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iaowuchu\Desktop\通知1\公示通知\"/>
    </mc:Choice>
  </mc:AlternateContent>
  <bookViews>
    <workbookView xWindow="-105" yWindow="-105" windowWidth="21825" windowHeight="14025" tabRatio="500"/>
  </bookViews>
  <sheets>
    <sheet name="教育学院" sheetId="1" r:id="rId1"/>
    <sheet name="生物工程学院" sheetId="2" r:id="rId2"/>
    <sheet name="机电工程学院" sheetId="3" r:id="rId3"/>
    <sheet name="轻纺化工学院" sheetId="4" r:id="rId4"/>
    <sheet name="健康学院" sheetId="5" r:id="rId5"/>
    <sheet name="医学技术学院" sheetId="6" r:id="rId6"/>
    <sheet name="会计学院" sheetId="7" r:id="rId7"/>
    <sheet name="工商管理学院" sheetId="8" r:id="rId8"/>
    <sheet name="信息工程学院" sheetId="9" r:id="rId9"/>
    <sheet name="建筑工程学院" sheetId="10" r:id="rId10"/>
    <sheet name="士官学院" sheetId="11" r:id="rId11"/>
    <sheet name="惠民卫校" sheetId="13" r:id="rId12"/>
    <sheet name="莱阳卫校" sheetId="14" r:id="rId13"/>
  </sheets>
  <externalReferences>
    <externalReference r:id="rId14"/>
  </externalReferences>
  <definedNames>
    <definedName name="_xlnm._FilterDatabase" localSheetId="7" hidden="1">工商管理学院!$A$2:$H$208</definedName>
    <definedName name="_xlnm._FilterDatabase" localSheetId="6" hidden="1">会计学院!$A$1:$ALY$154</definedName>
    <definedName name="_xlnm._FilterDatabase" localSheetId="2" hidden="1">机电工程学院!$A$1:$H$1</definedName>
    <definedName name="_xlnm._FilterDatabase" localSheetId="9" hidden="1">建筑工程学院!$A$1:$AMJ$1</definedName>
    <definedName name="_xlnm._FilterDatabase" localSheetId="4" hidden="1">健康学院!$A$1:$H$486</definedName>
    <definedName name="_xlnm._FilterDatabase" localSheetId="0" hidden="1">教育学院!$A$1:$AMJ$1</definedName>
    <definedName name="_xlnm._FilterDatabase" localSheetId="1" hidden="1">生物工程学院!$1:$1</definedName>
    <definedName name="_xlnm._FilterDatabase" localSheetId="10" hidden="1">士官学院!$A$1:$AMH$1</definedName>
    <definedName name="_xlnm._FilterDatabase" localSheetId="8" hidden="1">信息工程学院!$A$1:$H$268</definedName>
    <definedName name="_xlnm._FilterDatabase" localSheetId="5" hidden="1">医学技术学院!$A$1:$AMJ$308</definedName>
    <definedName name="性别">[1]字典!$B$2:$B$3</definedName>
  </definedNames>
  <calcPr calcId="152511"/>
</workbook>
</file>

<file path=xl/sharedStrings.xml><?xml version="1.0" encoding="utf-8"?>
<sst xmlns="http://schemas.openxmlformats.org/spreadsheetml/2006/main" count="19299" uniqueCount="3119">
  <si>
    <t>序号</t>
  </si>
  <si>
    <t>考生姓名</t>
    <phoneticPr fontId="4" type="noConversion"/>
  </si>
  <si>
    <t>性别</t>
    <phoneticPr fontId="4" type="noConversion"/>
  </si>
  <si>
    <t>专科毕业院校</t>
    <phoneticPr fontId="4" type="noConversion"/>
  </si>
  <si>
    <t>毕业专业</t>
    <phoneticPr fontId="4" type="noConversion"/>
  </si>
  <si>
    <t>专科期间公共外语课语种</t>
    <phoneticPr fontId="4" type="noConversion"/>
  </si>
  <si>
    <t>备注</t>
    <phoneticPr fontId="4" type="noConversion"/>
  </si>
  <si>
    <t>二级学院</t>
    <phoneticPr fontId="4" type="noConversion"/>
  </si>
  <si>
    <t>苑鑫悦</t>
  </si>
  <si>
    <t>王晓</t>
  </si>
  <si>
    <t>许欣欣</t>
  </si>
  <si>
    <t>刘瑶</t>
  </si>
  <si>
    <t>赵越</t>
  </si>
  <si>
    <t>谢昊</t>
  </si>
  <si>
    <t>沙于凡</t>
  </si>
  <si>
    <t>张佳佳</t>
  </si>
  <si>
    <t>刘依亭</t>
  </si>
  <si>
    <t>李莹莹</t>
  </si>
  <si>
    <t>万彩玉</t>
  </si>
  <si>
    <t>王雪</t>
  </si>
  <si>
    <t>李臻</t>
  </si>
  <si>
    <t>王凌</t>
  </si>
  <si>
    <t>张永康</t>
  </si>
  <si>
    <t>姚慧芳</t>
  </si>
  <si>
    <t>蔡田玉</t>
  </si>
  <si>
    <t>高霞</t>
  </si>
  <si>
    <t>郑婷</t>
  </si>
  <si>
    <t>王泽璐</t>
  </si>
  <si>
    <t>张静</t>
  </si>
  <si>
    <t>杨晨</t>
  </si>
  <si>
    <t>赵清秀</t>
  </si>
  <si>
    <t>高秀利</t>
  </si>
  <si>
    <t>曹雨萍</t>
  </si>
  <si>
    <t>张佳欣</t>
  </si>
  <si>
    <t>董孟娜</t>
  </si>
  <si>
    <t>张春笑</t>
  </si>
  <si>
    <t>亓晓环</t>
  </si>
  <si>
    <t>谢焜</t>
  </si>
  <si>
    <t>刘晓冉</t>
  </si>
  <si>
    <t>曹英杰</t>
  </si>
  <si>
    <t>刘洋</t>
  </si>
  <si>
    <t>仉晓立</t>
  </si>
  <si>
    <t>高琳琳</t>
  </si>
  <si>
    <t>赵晨</t>
  </si>
  <si>
    <t>南天冉</t>
  </si>
  <si>
    <t>郭聪聪</t>
  </si>
  <si>
    <t>陈红</t>
  </si>
  <si>
    <t>赵世欣</t>
  </si>
  <si>
    <t>乔金叶</t>
  </si>
  <si>
    <t>杨雯</t>
  </si>
  <si>
    <t>刘晓晴</t>
  </si>
  <si>
    <t>韩光瑶</t>
  </si>
  <si>
    <t>任庆宇</t>
  </si>
  <si>
    <t>宫俪丹</t>
  </si>
  <si>
    <t>王佳琦</t>
  </si>
  <si>
    <t>董津宏</t>
  </si>
  <si>
    <t>石越文</t>
  </si>
  <si>
    <t>孙迪</t>
  </si>
  <si>
    <t>郭晓楠</t>
  </si>
  <si>
    <t>商艳聪</t>
  </si>
  <si>
    <t>陈子真</t>
  </si>
  <si>
    <t>张雪</t>
  </si>
  <si>
    <t>庞淼淼</t>
  </si>
  <si>
    <t>张珂</t>
  </si>
  <si>
    <t>戚晓慧</t>
  </si>
  <si>
    <t>孙越</t>
  </si>
  <si>
    <t>牟智芳</t>
  </si>
  <si>
    <t>公冉冉</t>
  </si>
  <si>
    <t>张金梦</t>
  </si>
  <si>
    <t>孟群</t>
  </si>
  <si>
    <t>孙丽娟</t>
  </si>
  <si>
    <t>徐婷婷</t>
  </si>
  <si>
    <t>师延秋</t>
  </si>
  <si>
    <t>李欢</t>
  </si>
  <si>
    <t>孔莹莹</t>
  </si>
  <si>
    <t>陈洪鑫</t>
  </si>
  <si>
    <t>高玉绣</t>
  </si>
  <si>
    <t>陈向红</t>
  </si>
  <si>
    <t>高岩</t>
  </si>
  <si>
    <t>高星星</t>
  </si>
  <si>
    <t>李永畅</t>
  </si>
  <si>
    <t>刘雪</t>
  </si>
  <si>
    <t>孔高静</t>
  </si>
  <si>
    <t>孙淑蓉</t>
  </si>
  <si>
    <t>戴晨静</t>
  </si>
  <si>
    <t>陈传雨</t>
  </si>
  <si>
    <t>胡宏伟</t>
  </si>
  <si>
    <t>史意芝</t>
  </si>
  <si>
    <t>徐月月</t>
  </si>
  <si>
    <t>宋荣坤</t>
  </si>
  <si>
    <t>邹萌萌</t>
  </si>
  <si>
    <t>梁程程</t>
  </si>
  <si>
    <t>王晔</t>
  </si>
  <si>
    <t>仲新苑</t>
  </si>
  <si>
    <t>张胜楠</t>
  </si>
  <si>
    <t>柴文丽</t>
  </si>
  <si>
    <t>白雪</t>
  </si>
  <si>
    <t>陈艺菡</t>
  </si>
  <si>
    <t>孙子怡</t>
  </si>
  <si>
    <t>郭艳艳</t>
  </si>
  <si>
    <t>张春月</t>
  </si>
  <si>
    <t>马儒丹</t>
  </si>
  <si>
    <t>刘时红</t>
  </si>
  <si>
    <t>任志荣</t>
  </si>
  <si>
    <t>黄乐羽</t>
  </si>
  <si>
    <t>赵晓微</t>
  </si>
  <si>
    <t>仲瑶瑶</t>
  </si>
  <si>
    <t>石亚楠</t>
  </si>
  <si>
    <t>葛宁</t>
  </si>
  <si>
    <t>王丽娜</t>
  </si>
  <si>
    <t>刘莉</t>
  </si>
  <si>
    <t>宋林珍</t>
  </si>
  <si>
    <t>寇美青</t>
  </si>
  <si>
    <t>陈晓如</t>
  </si>
  <si>
    <t>李智慧</t>
  </si>
  <si>
    <t>刘童姝</t>
  </si>
  <si>
    <t>樊会香</t>
  </si>
  <si>
    <t>刘文青</t>
  </si>
  <si>
    <t>刘钰馨</t>
  </si>
  <si>
    <t>刘晓芮</t>
  </si>
  <si>
    <t>王洁</t>
  </si>
  <si>
    <t>李婧雯</t>
  </si>
  <si>
    <t>耿艺桐</t>
  </si>
  <si>
    <t>朱慧</t>
  </si>
  <si>
    <t>董紫晴</t>
  </si>
  <si>
    <t>吴瑞雪</t>
  </si>
  <si>
    <t>李华烨</t>
  </si>
  <si>
    <t>王东燕</t>
  </si>
  <si>
    <t>巩雪</t>
  </si>
  <si>
    <t>吴新悦</t>
  </si>
  <si>
    <t>李谢媛</t>
  </si>
  <si>
    <t>张琛琛</t>
  </si>
  <si>
    <t>周文洁</t>
  </si>
  <si>
    <t>李如意</t>
  </si>
  <si>
    <t>王鑫</t>
  </si>
  <si>
    <t>李明慧</t>
  </si>
  <si>
    <t>崔聪</t>
  </si>
  <si>
    <t>朱新悦</t>
  </si>
  <si>
    <t>张素卿</t>
  </si>
  <si>
    <t>张颖辉</t>
  </si>
  <si>
    <t>肖照菊</t>
  </si>
  <si>
    <t>滨州职业学院</t>
    <phoneticPr fontId="4" type="noConversion"/>
  </si>
  <si>
    <t>英语</t>
    <phoneticPr fontId="4" type="noConversion"/>
  </si>
  <si>
    <t>教育学院</t>
    <phoneticPr fontId="4" type="noConversion"/>
  </si>
  <si>
    <t>女</t>
  </si>
  <si>
    <t>女</t>
    <phoneticPr fontId="4" type="noConversion"/>
  </si>
  <si>
    <t>学前教育</t>
    <phoneticPr fontId="4" type="noConversion"/>
  </si>
  <si>
    <t>高浩越</t>
  </si>
  <si>
    <t>滨州职业学院</t>
  </si>
  <si>
    <t>英语</t>
  </si>
  <si>
    <t>教育学院</t>
  </si>
  <si>
    <t>李晓洋</t>
  </si>
  <si>
    <t>女</t>
    <phoneticPr fontId="4" type="noConversion"/>
  </si>
  <si>
    <t>考生姓名</t>
  </si>
  <si>
    <t>性别</t>
  </si>
  <si>
    <t>专科毕业院校</t>
  </si>
  <si>
    <t>毕业专业</t>
  </si>
  <si>
    <t>专科期间公共外语课语种</t>
  </si>
  <si>
    <t>二级学院</t>
  </si>
  <si>
    <t>备注</t>
  </si>
  <si>
    <t>李旭</t>
  </si>
  <si>
    <t>药品生产技术</t>
  </si>
  <si>
    <t>生物工程学院</t>
  </si>
  <si>
    <t>董双</t>
  </si>
  <si>
    <t>王惠子</t>
  </si>
  <si>
    <t>高艺文</t>
  </si>
  <si>
    <t>刘世涛</t>
  </si>
  <si>
    <t>男</t>
  </si>
  <si>
    <t>王宇润</t>
  </si>
  <si>
    <t>龙万超</t>
  </si>
  <si>
    <t>褚旭</t>
  </si>
  <si>
    <t>谢周敬</t>
  </si>
  <si>
    <t>刘聪聪</t>
  </si>
  <si>
    <t>李佳颖</t>
  </si>
  <si>
    <t>李玉荣</t>
  </si>
  <si>
    <t>邹旺</t>
  </si>
  <si>
    <t>于婉晴</t>
  </si>
  <si>
    <t>王宇</t>
  </si>
  <si>
    <t>杨帆</t>
  </si>
  <si>
    <t>曾祥凤</t>
  </si>
  <si>
    <t>刘舒越</t>
  </si>
  <si>
    <t>陈宏扬</t>
  </si>
  <si>
    <t>苏春燕</t>
  </si>
  <si>
    <t>白晖</t>
  </si>
  <si>
    <t>贾巧孪</t>
  </si>
  <si>
    <t>李玲</t>
  </si>
  <si>
    <t>蒋维福</t>
  </si>
  <si>
    <t>马腾</t>
  </si>
  <si>
    <t>孟萧</t>
  </si>
  <si>
    <t>康晓明</t>
  </si>
  <si>
    <t>李淑荣</t>
  </si>
  <si>
    <t>滕凤敏</t>
  </si>
  <si>
    <t>高海云</t>
  </si>
  <si>
    <t>俞海薇</t>
  </si>
  <si>
    <t>樊培荣</t>
  </si>
  <si>
    <t>杨可新</t>
  </si>
  <si>
    <t>李盈慧</t>
  </si>
  <si>
    <t>赵彦丽</t>
  </si>
  <si>
    <t>刘全龙</t>
  </si>
  <si>
    <t>王欣薇</t>
  </si>
  <si>
    <t>代雅琦</t>
  </si>
  <si>
    <t>白延佳</t>
  </si>
  <si>
    <t>于潇</t>
  </si>
  <si>
    <t>鹿瑶</t>
  </si>
  <si>
    <t>黄莉媛</t>
  </si>
  <si>
    <t>黄海梅</t>
  </si>
  <si>
    <t>王涵</t>
  </si>
  <si>
    <t>王钰瑶</t>
  </si>
  <si>
    <t>化工生物技术</t>
  </si>
  <si>
    <t>吴萌萌</t>
  </si>
  <si>
    <t>李雯丽</t>
  </si>
  <si>
    <t>贾欣茹</t>
  </si>
  <si>
    <t>刘芳菲</t>
  </si>
  <si>
    <t>马玲娜</t>
  </si>
  <si>
    <t>徐晴</t>
  </si>
  <si>
    <t>孙玉洁</t>
  </si>
  <si>
    <t>尚同文</t>
  </si>
  <si>
    <t>郭孟琦</t>
  </si>
  <si>
    <t>马蕊</t>
  </si>
  <si>
    <t>牟瑞琪</t>
  </si>
  <si>
    <t>张翠翠</t>
  </si>
  <si>
    <t>食品药品监督管理</t>
  </si>
  <si>
    <t>吕琦</t>
  </si>
  <si>
    <t>邢丽亚</t>
  </si>
  <si>
    <t>张苗苗</t>
  </si>
  <si>
    <t>张杰</t>
  </si>
  <si>
    <t>王雨晴</t>
  </si>
  <si>
    <t>蔡美美</t>
  </si>
  <si>
    <t>吴彦飞</t>
  </si>
  <si>
    <t>姜晗晴</t>
  </si>
  <si>
    <t>园林技术</t>
  </si>
  <si>
    <t>栾学德</t>
  </si>
  <si>
    <t>李仁奎</t>
  </si>
  <si>
    <t>蔡心茹</t>
  </si>
  <si>
    <t>张莹</t>
  </si>
  <si>
    <t>郭滢滢</t>
  </si>
  <si>
    <t>刘鹏飞</t>
  </si>
  <si>
    <t>张缘秋</t>
  </si>
  <si>
    <t>郭静茹</t>
  </si>
  <si>
    <t>刘君君</t>
  </si>
  <si>
    <t>信晓</t>
  </si>
  <si>
    <t>黄瑞娟</t>
  </si>
  <si>
    <t>孟亚楠</t>
  </si>
  <si>
    <t>高玉凤</t>
  </si>
  <si>
    <t>季欣杰</t>
  </si>
  <si>
    <t>范保全</t>
  </si>
  <si>
    <t>田粟粟</t>
  </si>
  <si>
    <t>彭学鑫</t>
  </si>
  <si>
    <t>王孟迎</t>
  </si>
  <si>
    <t>赵旭</t>
  </si>
  <si>
    <t>王全凯</t>
  </si>
  <si>
    <t>张佳丽</t>
  </si>
  <si>
    <t>宗淙</t>
  </si>
  <si>
    <t>付明仙</t>
  </si>
  <si>
    <t>宋娟娟</t>
  </si>
  <si>
    <t>代丽娜</t>
  </si>
  <si>
    <t>贾红增</t>
  </si>
  <si>
    <t>机电一体化技术</t>
  </si>
  <si>
    <t>机电工程学院</t>
  </si>
  <si>
    <t>2016级机电一体化大专</t>
  </si>
  <si>
    <t>郭庆鸿</t>
  </si>
  <si>
    <t>张云龙</t>
  </si>
  <si>
    <t>张青锋</t>
  </si>
  <si>
    <t>孙辰龙</t>
  </si>
  <si>
    <t>赵富成</t>
  </si>
  <si>
    <t>王冠华</t>
  </si>
  <si>
    <t>吕孟笛</t>
  </si>
  <si>
    <t>张兴龙</t>
  </si>
  <si>
    <t>杨新龙</t>
  </si>
  <si>
    <t>曾晓晨</t>
  </si>
  <si>
    <t>杨棣凯</t>
  </si>
  <si>
    <t>耿延朋</t>
  </si>
  <si>
    <t>刘保顺</t>
  </si>
  <si>
    <t>刘俊龙</t>
  </si>
  <si>
    <t>张世龙</t>
  </si>
  <si>
    <t>房本凤</t>
  </si>
  <si>
    <t>任瑞兴</t>
  </si>
  <si>
    <t>孙志璇</t>
  </si>
  <si>
    <t>韩晴</t>
  </si>
  <si>
    <t>孙梓杰</t>
  </si>
  <si>
    <t>张立增</t>
  </si>
  <si>
    <t>刘雁秋</t>
  </si>
  <si>
    <t>李金瑞</t>
  </si>
  <si>
    <t>高树龙</t>
  </si>
  <si>
    <t>刘智超</t>
  </si>
  <si>
    <t>王玉雪</t>
  </si>
  <si>
    <t>赵孟浩</t>
  </si>
  <si>
    <t>王文禹</t>
  </si>
  <si>
    <t>孙国晶</t>
  </si>
  <si>
    <t>李晓静</t>
  </si>
  <si>
    <t>李洁</t>
  </si>
  <si>
    <t>李洪刚</t>
  </si>
  <si>
    <t>马骏</t>
  </si>
  <si>
    <t>王德学</t>
  </si>
  <si>
    <t>李先康</t>
  </si>
  <si>
    <t>张世元</t>
  </si>
  <si>
    <t>张文龙</t>
  </si>
  <si>
    <t>刘欣欣</t>
  </si>
  <si>
    <t>康保正</t>
  </si>
  <si>
    <t>黄明声</t>
  </si>
  <si>
    <t>王凯娜</t>
  </si>
  <si>
    <t>刘长鹏</t>
  </si>
  <si>
    <t>白云豪</t>
  </si>
  <si>
    <t>赵富豪</t>
  </si>
  <si>
    <t>王龙超</t>
  </si>
  <si>
    <t>任鹏杰</t>
  </si>
  <si>
    <t>纪真虎</t>
  </si>
  <si>
    <t>姜智慧</t>
  </si>
  <si>
    <t>刘玉龙</t>
  </si>
  <si>
    <t>张航</t>
  </si>
  <si>
    <t>张睿哲</t>
  </si>
  <si>
    <t>杨丽萍</t>
  </si>
  <si>
    <t>信浩月</t>
  </si>
  <si>
    <t>徐亮鑫</t>
  </si>
  <si>
    <t>吴婕荣</t>
  </si>
  <si>
    <t>张梦迪</t>
  </si>
  <si>
    <t>赵云杰</t>
  </si>
  <si>
    <t>刘晓倩</t>
  </si>
  <si>
    <t>耿舒敏</t>
  </si>
  <si>
    <t>赵英豪</t>
  </si>
  <si>
    <t>姚合凯</t>
  </si>
  <si>
    <t>王凤杰</t>
  </si>
  <si>
    <t>曲玉源</t>
  </si>
  <si>
    <t>陈迪</t>
  </si>
  <si>
    <t>蔡玉林</t>
  </si>
  <si>
    <t>贾春薇</t>
  </si>
  <si>
    <t>梁龙杰</t>
  </si>
  <si>
    <t>吴文豪</t>
  </si>
  <si>
    <t>刘梦雨</t>
  </si>
  <si>
    <t>赵艳磊</t>
  </si>
  <si>
    <t>李航</t>
  </si>
  <si>
    <t>崔云龙</t>
  </si>
  <si>
    <t>孙梦寻</t>
  </si>
  <si>
    <t>高希港</t>
  </si>
  <si>
    <t>董淑婷</t>
  </si>
  <si>
    <t>谢龙帅</t>
  </si>
  <si>
    <t>宋孟飞</t>
  </si>
  <si>
    <t>陈岩松</t>
  </si>
  <si>
    <t>陈立新</t>
  </si>
  <si>
    <t>张雪文</t>
  </si>
  <si>
    <t>王建辰</t>
  </si>
  <si>
    <t>宣聪哲</t>
  </si>
  <si>
    <t>耿飞</t>
  </si>
  <si>
    <t>李新华</t>
  </si>
  <si>
    <t>花金月</t>
  </si>
  <si>
    <t>邱晓冬</t>
  </si>
  <si>
    <t>潘文龙</t>
  </si>
  <si>
    <t>李俊龙</t>
  </si>
  <si>
    <t>孟辉</t>
  </si>
  <si>
    <t>马瑞涛</t>
  </si>
  <si>
    <t>张云通</t>
  </si>
  <si>
    <t>韩青青</t>
  </si>
  <si>
    <t>鲍雪凯</t>
  </si>
  <si>
    <t>赵鹏</t>
  </si>
  <si>
    <t>祁德正</t>
  </si>
  <si>
    <t>张建明</t>
  </si>
  <si>
    <t>赵玉洁</t>
  </si>
  <si>
    <t>牟浩伟</t>
  </si>
  <si>
    <t>王继东</t>
  </si>
  <si>
    <t>王振雨</t>
  </si>
  <si>
    <t>张宝玉</t>
  </si>
  <si>
    <t>徐庆昊</t>
  </si>
  <si>
    <t>孔祥辉</t>
  </si>
  <si>
    <t>李达</t>
  </si>
  <si>
    <t>王朝阳</t>
  </si>
  <si>
    <t>王鑫鹏</t>
  </si>
  <si>
    <t>王益江</t>
  </si>
  <si>
    <t>郭振锟</t>
  </si>
  <si>
    <t>张加盟</t>
  </si>
  <si>
    <t>孙青鹏</t>
  </si>
  <si>
    <t>程凯旋</t>
  </si>
  <si>
    <t>王志康</t>
  </si>
  <si>
    <t>郭帅</t>
  </si>
  <si>
    <t>苏浩</t>
  </si>
  <si>
    <t>林志鹏</t>
  </si>
  <si>
    <t>彭世龙</t>
  </si>
  <si>
    <t>李卓</t>
  </si>
  <si>
    <t>童瑞祥</t>
  </si>
  <si>
    <t>李玉学</t>
  </si>
  <si>
    <t>张荣盛</t>
  </si>
  <si>
    <t>李志新</t>
  </si>
  <si>
    <t>刘宗廉</t>
  </si>
  <si>
    <t>杨洪斌</t>
  </si>
  <si>
    <t>彭永杰</t>
  </si>
  <si>
    <t>高庆辉</t>
  </si>
  <si>
    <t>李志伟</t>
  </si>
  <si>
    <t>郑耀旺</t>
  </si>
  <si>
    <t>杨苗苗</t>
  </si>
  <si>
    <t>2018级机电一体化技术</t>
  </si>
  <si>
    <t>付增月</t>
  </si>
  <si>
    <t>邵敏佳</t>
  </si>
  <si>
    <t>刘琦</t>
  </si>
  <si>
    <t>杨帧</t>
  </si>
  <si>
    <t>薛贵辰</t>
  </si>
  <si>
    <t>张慧慧</t>
  </si>
  <si>
    <t>申宁</t>
  </si>
  <si>
    <t>王昊</t>
  </si>
  <si>
    <t>崔冠军</t>
  </si>
  <si>
    <t>白晓瑞</t>
  </si>
  <si>
    <t>高晓璨</t>
  </si>
  <si>
    <t>谢荣鑫</t>
  </si>
  <si>
    <t>李朝政</t>
  </si>
  <si>
    <t>吕寻奔</t>
  </si>
  <si>
    <t>孙方正</t>
  </si>
  <si>
    <t>王伟</t>
  </si>
  <si>
    <t>李永琪</t>
  </si>
  <si>
    <t>侯文鑫</t>
  </si>
  <si>
    <t>殷志强</t>
  </si>
  <si>
    <t>于建庆</t>
  </si>
  <si>
    <t>魏明涛</t>
  </si>
  <si>
    <t>刘永洁</t>
  </si>
  <si>
    <t>庞建龙</t>
  </si>
  <si>
    <t>张楠</t>
  </si>
  <si>
    <t>荆延青</t>
  </si>
  <si>
    <t>徐明远</t>
  </si>
  <si>
    <t>韩振云</t>
  </si>
  <si>
    <t>王胜乐</t>
  </si>
  <si>
    <t>刘永强</t>
  </si>
  <si>
    <t>潘鹏</t>
  </si>
  <si>
    <t>肖冠群</t>
  </si>
  <si>
    <t>油洪鹏</t>
  </si>
  <si>
    <t>王新伟</t>
  </si>
  <si>
    <t>王志远</t>
  </si>
  <si>
    <t>马佩瑶</t>
  </si>
  <si>
    <t>李美泉</t>
  </si>
  <si>
    <t>姜琪</t>
  </si>
  <si>
    <t>李平</t>
  </si>
  <si>
    <t>刘明亭</t>
  </si>
  <si>
    <t>宫耀强</t>
  </si>
  <si>
    <t>王明超</t>
  </si>
  <si>
    <t>高树斌</t>
  </si>
  <si>
    <t>孙延泰</t>
  </si>
  <si>
    <t>张祥程</t>
  </si>
  <si>
    <t>宋旺</t>
  </si>
  <si>
    <t>刘延瑞</t>
  </si>
  <si>
    <t>刘云鹏</t>
  </si>
  <si>
    <t>张旭阳</t>
  </si>
  <si>
    <t>王致康</t>
  </si>
  <si>
    <t>王维斌</t>
  </si>
  <si>
    <t>张祥鑫</t>
  </si>
  <si>
    <t>刘志男</t>
  </si>
  <si>
    <t>董昊</t>
  </si>
  <si>
    <t>杨顺天</t>
  </si>
  <si>
    <t>赵家豪</t>
  </si>
  <si>
    <t>牛曾魁</t>
  </si>
  <si>
    <t>孙艺</t>
  </si>
  <si>
    <t>电气自动化技术</t>
  </si>
  <si>
    <t>2018级电气自动化技术</t>
  </si>
  <si>
    <t>崔庆雨</t>
  </si>
  <si>
    <t>刘祥涛</t>
  </si>
  <si>
    <t>孙长秋</t>
  </si>
  <si>
    <t>王天宇</t>
  </si>
  <si>
    <t>赵元吉</t>
  </si>
  <si>
    <t>苏亚鹏</t>
  </si>
  <si>
    <t>朱晓义</t>
  </si>
  <si>
    <t>蔡兆诚</t>
  </si>
  <si>
    <t>王祥涵</t>
  </si>
  <si>
    <t>刘闯</t>
  </si>
  <si>
    <t>韩震帅</t>
  </si>
  <si>
    <t>陈浩然</t>
  </si>
  <si>
    <t>李孟羿</t>
  </si>
  <si>
    <t>王远辉</t>
  </si>
  <si>
    <t>江春阳</t>
  </si>
  <si>
    <t>李隆博</t>
  </si>
  <si>
    <t>董浩楠</t>
  </si>
  <si>
    <t>张成旋</t>
  </si>
  <si>
    <t>李祚翔</t>
  </si>
  <si>
    <t>能梦</t>
  </si>
  <si>
    <t>智能控制技术</t>
  </si>
  <si>
    <t>2018级智能控制技术</t>
  </si>
  <si>
    <t>张婷</t>
  </si>
  <si>
    <t>胡仕伟</t>
  </si>
  <si>
    <t>高平</t>
  </si>
  <si>
    <t>数控技术</t>
  </si>
  <si>
    <t>2018级数控技术(3+2高职本科分段贯通)</t>
  </si>
  <si>
    <t>赵增宝</t>
  </si>
  <si>
    <t>时剑豪</t>
  </si>
  <si>
    <t>迟梅</t>
  </si>
  <si>
    <t>于桐</t>
  </si>
  <si>
    <t>王洪瑞</t>
  </si>
  <si>
    <t>张欣慧</t>
  </si>
  <si>
    <t>王一飞</t>
  </si>
  <si>
    <t>贾继娇</t>
  </si>
  <si>
    <t>李紫垚</t>
  </si>
  <si>
    <t>蔺国发</t>
  </si>
  <si>
    <t>张家祥</t>
  </si>
  <si>
    <t>闫慧</t>
  </si>
  <si>
    <t>李营</t>
  </si>
  <si>
    <t>赵丽阳</t>
  </si>
  <si>
    <t>孙国轻</t>
  </si>
  <si>
    <t>许文平</t>
  </si>
  <si>
    <t>管泽帅</t>
  </si>
  <si>
    <t>郝静静</t>
  </si>
  <si>
    <t>李睿辰</t>
  </si>
  <si>
    <t>马晓燕</t>
  </si>
  <si>
    <t>黄霖</t>
  </si>
  <si>
    <t>齐荣菲</t>
  </si>
  <si>
    <t>陈长东</t>
  </si>
  <si>
    <t>周月东</t>
  </si>
  <si>
    <t>杜丽君</t>
  </si>
  <si>
    <t>高雅婧</t>
  </si>
  <si>
    <t>刘威</t>
  </si>
  <si>
    <t>工业机器人技术</t>
  </si>
  <si>
    <t>2018级工业机器人技术</t>
  </si>
  <si>
    <t>李福玲</t>
  </si>
  <si>
    <t>张文康</t>
  </si>
  <si>
    <t>杨义鼎</t>
  </si>
  <si>
    <t>李东</t>
  </si>
  <si>
    <t>李澳</t>
  </si>
  <si>
    <t>黄体庆</t>
  </si>
  <si>
    <t>2018级工业机器人技术（中德合心）</t>
  </si>
  <si>
    <t>张世豪</t>
  </si>
  <si>
    <t>卞慧明</t>
  </si>
  <si>
    <t>田辰锋</t>
  </si>
  <si>
    <t>胡微</t>
  </si>
  <si>
    <t>张泽颖</t>
  </si>
  <si>
    <t>王笑为</t>
  </si>
  <si>
    <t>孙松一</t>
  </si>
  <si>
    <t>陶泽钰</t>
  </si>
  <si>
    <t>伊炜</t>
  </si>
  <si>
    <t>张浩东</t>
  </si>
  <si>
    <t>于忠智</t>
  </si>
  <si>
    <t>张文琦</t>
  </si>
  <si>
    <t>李坤</t>
  </si>
  <si>
    <t>魏中泽</t>
  </si>
  <si>
    <t>仲春雨</t>
  </si>
  <si>
    <t>韩业顺</t>
  </si>
  <si>
    <t>机械制造与自动化</t>
  </si>
  <si>
    <t>2018级机械制造与自动化</t>
  </si>
  <si>
    <t>王义</t>
  </si>
  <si>
    <t>王征</t>
  </si>
  <si>
    <t>岳跃会</t>
  </si>
  <si>
    <t>张建丽</t>
  </si>
  <si>
    <t>衣艳群</t>
  </si>
  <si>
    <t>曹基圣</t>
  </si>
  <si>
    <t>王衡</t>
  </si>
  <si>
    <t>郝其晓</t>
  </si>
  <si>
    <t>孔志强</t>
  </si>
  <si>
    <t>蔡明峰</t>
  </si>
  <si>
    <t>王宇喆</t>
  </si>
  <si>
    <t>2018级机械制造与自动化（中德合心）</t>
  </si>
  <si>
    <t>周振涛</t>
  </si>
  <si>
    <t>陈圣继</t>
  </si>
  <si>
    <t>李帅</t>
  </si>
  <si>
    <t>宋佳奇</t>
  </si>
  <si>
    <t>李汉云</t>
  </si>
  <si>
    <t>周悦元</t>
  </si>
  <si>
    <t>杨富东</t>
  </si>
  <si>
    <t>王安家</t>
  </si>
  <si>
    <t>董正叶</t>
  </si>
  <si>
    <t>李旋</t>
  </si>
  <si>
    <t>宋丽轩</t>
  </si>
  <si>
    <t>顾成</t>
  </si>
  <si>
    <t>房子宇</t>
  </si>
  <si>
    <t>王晴晴</t>
  </si>
  <si>
    <t>马本昊</t>
  </si>
  <si>
    <t>甄皓男</t>
  </si>
  <si>
    <t>潘顺洁</t>
  </si>
  <si>
    <t>赵永吉</t>
  </si>
  <si>
    <t>单新德</t>
  </si>
  <si>
    <t>刘海超</t>
  </si>
  <si>
    <t>单海艇</t>
  </si>
  <si>
    <t>王兴龙</t>
  </si>
  <si>
    <t>徐家豪</t>
  </si>
  <si>
    <t>刘国民</t>
  </si>
  <si>
    <t>汽车检测与维修技术</t>
  </si>
  <si>
    <t>2018级汽车检测与维修技术</t>
  </si>
  <si>
    <t>鲍博文</t>
  </si>
  <si>
    <t>王硕</t>
  </si>
  <si>
    <t>王传岭</t>
  </si>
  <si>
    <t>徐宁</t>
  </si>
  <si>
    <t>刘海明</t>
  </si>
  <si>
    <t>高延照</t>
  </si>
  <si>
    <t>房谋珂</t>
  </si>
  <si>
    <t>盖洪伟</t>
  </si>
  <si>
    <t>张岳</t>
  </si>
  <si>
    <t>李兴鲁</t>
  </si>
  <si>
    <t>王永浩</t>
  </si>
  <si>
    <t>牟晓</t>
  </si>
  <si>
    <t>孙增智</t>
  </si>
  <si>
    <t>李荣舜</t>
  </si>
  <si>
    <t>耿仁闯</t>
  </si>
  <si>
    <t>2018级数控技术</t>
  </si>
  <si>
    <t>何述良</t>
  </si>
  <si>
    <t>闫浩月</t>
  </si>
  <si>
    <t>于双刚</t>
  </si>
  <si>
    <t>邵逊</t>
  </si>
  <si>
    <t>刘晓龙</t>
  </si>
  <si>
    <t>吕冬</t>
  </si>
  <si>
    <t>孙家帅</t>
  </si>
  <si>
    <t>李金江</t>
  </si>
  <si>
    <t>孙江红</t>
  </si>
  <si>
    <t>窦梦瑶</t>
  </si>
  <si>
    <t>乔继猛</t>
  </si>
  <si>
    <t>李新海</t>
  </si>
  <si>
    <t>杨卓凡</t>
  </si>
  <si>
    <t>王栋</t>
  </si>
  <si>
    <t>张明欣</t>
  </si>
  <si>
    <t>马胜意</t>
  </si>
  <si>
    <t>祁峰瑜</t>
  </si>
  <si>
    <t>吕凯龙</t>
  </si>
  <si>
    <t>机电一体化</t>
  </si>
  <si>
    <t>2019级机电一体化技术（三二连读）</t>
  </si>
  <si>
    <t>赵仪卫</t>
  </si>
  <si>
    <t>穆瑞龙</t>
  </si>
  <si>
    <t>张海滨</t>
  </si>
  <si>
    <t>王峰</t>
  </si>
  <si>
    <t>曹明伟</t>
  </si>
  <si>
    <t>董超杰</t>
  </si>
  <si>
    <t>张帅</t>
  </si>
  <si>
    <t>吴春苗</t>
  </si>
  <si>
    <t>裴心怡</t>
  </si>
  <si>
    <t>张欣</t>
  </si>
  <si>
    <t>郭盼盼</t>
  </si>
  <si>
    <t>韩雨梦</t>
  </si>
  <si>
    <t>王雅倩</t>
  </si>
  <si>
    <t>张莉妹</t>
  </si>
  <si>
    <t>张家铭</t>
  </si>
  <si>
    <t>任奥钦</t>
  </si>
  <si>
    <t>张兴昊</t>
  </si>
  <si>
    <t>李振龙</t>
  </si>
  <si>
    <t>赵景民</t>
  </si>
  <si>
    <t>孟令浩</t>
  </si>
  <si>
    <t>温翔</t>
  </si>
  <si>
    <t>刘笑宇</t>
  </si>
  <si>
    <t>任佐磊</t>
  </si>
  <si>
    <t>邢琛琛</t>
  </si>
  <si>
    <t>马鲁滨</t>
  </si>
  <si>
    <t>许广才</t>
  </si>
  <si>
    <t>许广玉</t>
  </si>
  <si>
    <t>孙贤龙</t>
  </si>
  <si>
    <t>朱兵超</t>
  </si>
  <si>
    <t>张乘法</t>
  </si>
  <si>
    <t>冷晓倩</t>
  </si>
  <si>
    <t>贾如意</t>
  </si>
  <si>
    <t>李微</t>
  </si>
  <si>
    <t>万周建</t>
  </si>
  <si>
    <t>李金元</t>
  </si>
  <si>
    <t>刘安成</t>
  </si>
  <si>
    <t>李震海</t>
  </si>
  <si>
    <t>郎需韩</t>
  </si>
  <si>
    <t>孙仁康</t>
  </si>
  <si>
    <t>2019级数控技术（三二连读高职）</t>
  </si>
  <si>
    <t>王统臣</t>
  </si>
  <si>
    <t>孙敏</t>
  </si>
  <si>
    <t>李金凤</t>
  </si>
  <si>
    <t>李汶昌</t>
  </si>
  <si>
    <t>张雪静</t>
  </si>
  <si>
    <t>郇超</t>
  </si>
  <si>
    <t>隋国良</t>
  </si>
  <si>
    <t>李文辉</t>
  </si>
  <si>
    <t>唐宝临</t>
  </si>
  <si>
    <t>王星宇</t>
  </si>
  <si>
    <t>张晓靖</t>
  </si>
  <si>
    <t>李镇宇</t>
  </si>
  <si>
    <t>臧鉴</t>
  </si>
  <si>
    <t>唐勇辉</t>
  </si>
  <si>
    <t>戴億</t>
  </si>
  <si>
    <t>2019级机械制造与自动化（三二连读）</t>
  </si>
  <si>
    <t>贾明路</t>
  </si>
  <si>
    <t>刘震雷</t>
  </si>
  <si>
    <t>高玉同</t>
  </si>
  <si>
    <t>郭子彤</t>
  </si>
  <si>
    <t>左晨旭</t>
  </si>
  <si>
    <t>刘星宇</t>
  </si>
  <si>
    <t>马兴宇</t>
  </si>
  <si>
    <t>备注</t>
    <phoneticPr fontId="16" type="noConversion"/>
  </si>
  <si>
    <t>陈旭</t>
  </si>
  <si>
    <t>护理</t>
    <phoneticPr fontId="4" type="noConversion"/>
  </si>
  <si>
    <t>健康学院</t>
    <phoneticPr fontId="4" type="noConversion"/>
  </si>
  <si>
    <t>韩霞</t>
  </si>
  <si>
    <t>李振凤</t>
  </si>
  <si>
    <t>马灵灵</t>
  </si>
  <si>
    <t>李雪洁</t>
  </si>
  <si>
    <t>张巧丽</t>
  </si>
  <si>
    <t>魏凤娇</t>
  </si>
  <si>
    <t>赵媚洋</t>
  </si>
  <si>
    <t>徐伯兰</t>
  </si>
  <si>
    <t>陈方圆</t>
  </si>
  <si>
    <t>姜芮萍</t>
  </si>
  <si>
    <t>张传玉</t>
  </si>
  <si>
    <t>蒋国霞</t>
  </si>
  <si>
    <t>王常琦</t>
  </si>
  <si>
    <t>王文艳</t>
  </si>
  <si>
    <t>孟丽华</t>
  </si>
  <si>
    <t>王苹</t>
  </si>
  <si>
    <t>李彦宇</t>
    <phoneticPr fontId="16" type="noConversion"/>
  </si>
  <si>
    <t>杨君英</t>
  </si>
  <si>
    <t>郭丹丹</t>
  </si>
  <si>
    <t>李兴真</t>
  </si>
  <si>
    <t>秦晔涵</t>
  </si>
  <si>
    <t>张笑笑</t>
  </si>
  <si>
    <t>日语</t>
    <phoneticPr fontId="4" type="noConversion"/>
  </si>
  <si>
    <t>孔璐</t>
  </si>
  <si>
    <t>姜永宁</t>
  </si>
  <si>
    <t>李明纯</t>
  </si>
  <si>
    <t>庄须楠</t>
  </si>
  <si>
    <t>周珊珊</t>
  </si>
  <si>
    <t>梁树虹</t>
  </si>
  <si>
    <t>范慧静</t>
  </si>
  <si>
    <t>陈燕</t>
  </si>
  <si>
    <t>赵凤芝</t>
  </si>
  <si>
    <t>张永佳</t>
  </si>
  <si>
    <t>方淑琨</t>
  </si>
  <si>
    <t>王佳</t>
  </si>
  <si>
    <t>李鑫鑫</t>
  </si>
  <si>
    <t>李青</t>
  </si>
  <si>
    <t>马磊</t>
  </si>
  <si>
    <t>徐慧玲</t>
  </si>
  <si>
    <t>张丽娜</t>
  </si>
  <si>
    <t>温明月</t>
  </si>
  <si>
    <t>王福越</t>
  </si>
  <si>
    <t>岳丽丽</t>
  </si>
  <si>
    <t>陈倩</t>
  </si>
  <si>
    <t>刘霞</t>
  </si>
  <si>
    <t>郝龙冉</t>
  </si>
  <si>
    <t>焦迎雪</t>
  </si>
  <si>
    <t>俄语</t>
    <phoneticPr fontId="4" type="noConversion"/>
  </si>
  <si>
    <t>杨冬悦</t>
  </si>
  <si>
    <t>牟明悦</t>
  </si>
  <si>
    <t>徐凯娣</t>
  </si>
  <si>
    <t>石盼盼</t>
  </si>
  <si>
    <t>夏桐</t>
  </si>
  <si>
    <t>郭可欣</t>
  </si>
  <si>
    <t>周亚芳</t>
  </si>
  <si>
    <t>齐月</t>
  </si>
  <si>
    <t>李瑶</t>
  </si>
  <si>
    <t>吴翠英</t>
  </si>
  <si>
    <t>周乐</t>
  </si>
  <si>
    <t>王雯</t>
  </si>
  <si>
    <t>谢文婕</t>
  </si>
  <si>
    <t>崔进莹</t>
  </si>
  <si>
    <t>张煜晗</t>
  </si>
  <si>
    <t>郭倩倩</t>
  </si>
  <si>
    <t>李梦言</t>
  </si>
  <si>
    <t>张迪</t>
  </si>
  <si>
    <t>苗佳莹</t>
  </si>
  <si>
    <t>史九阳</t>
  </si>
  <si>
    <t>张彤彤</t>
  </si>
  <si>
    <t>杨甜</t>
  </si>
  <si>
    <t>程烁</t>
  </si>
  <si>
    <t>马佳乐</t>
  </si>
  <si>
    <t>王慧</t>
  </si>
  <si>
    <t>耿荣祥</t>
  </si>
  <si>
    <t>王亚慧</t>
  </si>
  <si>
    <t>宋佳</t>
  </si>
  <si>
    <t>陈健媚</t>
  </si>
  <si>
    <t>李金超</t>
  </si>
  <si>
    <t>刘兰彩</t>
  </si>
  <si>
    <t>张雯雯</t>
  </si>
  <si>
    <t>徐青梅</t>
  </si>
  <si>
    <t>刘静</t>
  </si>
  <si>
    <t>嵇洪娜</t>
  </si>
  <si>
    <t>孙秀英</t>
  </si>
  <si>
    <t>赵西圆</t>
  </si>
  <si>
    <t>杨晓彤</t>
  </si>
  <si>
    <t>常庆雨</t>
  </si>
  <si>
    <t>马会会</t>
  </si>
  <si>
    <t>尹皓然</t>
  </si>
  <si>
    <t>吴黛晗</t>
  </si>
  <si>
    <t>李慧</t>
  </si>
  <si>
    <t>冯海仙</t>
  </si>
  <si>
    <t>何浩军</t>
  </si>
  <si>
    <t>耿雪梅</t>
  </si>
  <si>
    <t>王宁</t>
  </si>
  <si>
    <t>程家倩</t>
  </si>
  <si>
    <t>娄英慧</t>
  </si>
  <si>
    <t>周珂</t>
  </si>
  <si>
    <t>汪忠祥</t>
  </si>
  <si>
    <t>樊继璇</t>
  </si>
  <si>
    <t>王兆丽</t>
  </si>
  <si>
    <t>丁洁琼</t>
  </si>
  <si>
    <t>张可欣</t>
  </si>
  <si>
    <t>方梅梅</t>
  </si>
  <si>
    <t>张金枝</t>
  </si>
  <si>
    <t>王振龙</t>
  </si>
  <si>
    <t>王娜</t>
  </si>
  <si>
    <t>高雪</t>
  </si>
  <si>
    <t>乔明月</t>
  </si>
  <si>
    <t>王向东</t>
  </si>
  <si>
    <t>窦英菲</t>
  </si>
  <si>
    <t>刘海鹏</t>
  </si>
  <si>
    <t>华佳</t>
  </si>
  <si>
    <t>王迎娟</t>
  </si>
  <si>
    <t>徐瑞敏</t>
    <phoneticPr fontId="16" type="noConversion"/>
  </si>
  <si>
    <t>能筱钰</t>
  </si>
  <si>
    <t>陈智慧</t>
  </si>
  <si>
    <t>闫文静</t>
  </si>
  <si>
    <t>刘彩霞</t>
  </si>
  <si>
    <t>顾璐瑶</t>
  </si>
  <si>
    <t>路学</t>
    <phoneticPr fontId="16" type="noConversion"/>
  </si>
  <si>
    <t>苏曰鑫</t>
  </si>
  <si>
    <t>马金凤</t>
  </si>
  <si>
    <t>赵连瑞</t>
  </si>
  <si>
    <t>刘欣</t>
  </si>
  <si>
    <t>赵志杰</t>
  </si>
  <si>
    <t>张洁</t>
  </si>
  <si>
    <t>刘明珠</t>
  </si>
  <si>
    <t>任美桦</t>
  </si>
  <si>
    <t>王晓峰</t>
  </si>
  <si>
    <t>徐敏茹</t>
  </si>
  <si>
    <t>张博文</t>
  </si>
  <si>
    <t>刘敏</t>
  </si>
  <si>
    <t>曹梦舒</t>
  </si>
  <si>
    <t>王雨欣</t>
  </si>
  <si>
    <t>董梦娇</t>
  </si>
  <si>
    <t>张文婷</t>
  </si>
  <si>
    <t>郑甜甜</t>
  </si>
  <si>
    <t>李若桐</t>
  </si>
  <si>
    <t>姜春香</t>
  </si>
  <si>
    <t>王婧</t>
  </si>
  <si>
    <t>崔雪慧</t>
  </si>
  <si>
    <t>张晓</t>
  </si>
  <si>
    <t>相莹莹</t>
  </si>
  <si>
    <t>赵鑫</t>
  </si>
  <si>
    <t>冯善平</t>
  </si>
  <si>
    <t>孙雪薇</t>
  </si>
  <si>
    <t>黄兆洁</t>
  </si>
  <si>
    <t>郑龙慧</t>
  </si>
  <si>
    <t>樊惠茹</t>
  </si>
  <si>
    <t>韩文颖</t>
  </si>
  <si>
    <t>周涛</t>
  </si>
  <si>
    <t>杨静静</t>
  </si>
  <si>
    <t>郝梦娇</t>
  </si>
  <si>
    <t>邓倩倩</t>
  </si>
  <si>
    <t>马玲玲</t>
  </si>
  <si>
    <t>从雪艳</t>
  </si>
  <si>
    <t>黄少文</t>
  </si>
  <si>
    <t>姚文慧</t>
  </si>
  <si>
    <t>殷婷婷</t>
  </si>
  <si>
    <t>刘亚茹</t>
  </si>
  <si>
    <t>张琦</t>
  </si>
  <si>
    <t>张宏悦</t>
  </si>
  <si>
    <t>何明旗</t>
  </si>
  <si>
    <t>任思纯</t>
  </si>
  <si>
    <t>商云云</t>
  </si>
  <si>
    <t>周亚静</t>
  </si>
  <si>
    <t>刘菲</t>
  </si>
  <si>
    <t>王舒琦</t>
  </si>
  <si>
    <t>孟佳</t>
  </si>
  <si>
    <t>孟雍帅</t>
  </si>
  <si>
    <t>许亚男</t>
  </si>
  <si>
    <t>刘阳</t>
  </si>
  <si>
    <t>梅兴雨</t>
  </si>
  <si>
    <t>代心雨</t>
  </si>
  <si>
    <t>陈龙春</t>
  </si>
  <si>
    <t>朱文慧</t>
  </si>
  <si>
    <t>邓雪晴</t>
  </si>
  <si>
    <t>张瑞雪</t>
  </si>
  <si>
    <t>于莹</t>
  </si>
  <si>
    <t>孔娜</t>
  </si>
  <si>
    <t>张嘉欣</t>
  </si>
  <si>
    <t>董旭</t>
  </si>
  <si>
    <t>韩素美</t>
  </si>
  <si>
    <t>邵然然</t>
  </si>
  <si>
    <t>张玉梦</t>
  </si>
  <si>
    <t>周颖洁</t>
  </si>
  <si>
    <t>张艳</t>
  </si>
  <si>
    <t>张慧敏</t>
  </si>
  <si>
    <t>王小文</t>
  </si>
  <si>
    <t>张茹茹</t>
  </si>
  <si>
    <t>赵春蝶</t>
  </si>
  <si>
    <t>冯玲慧</t>
  </si>
  <si>
    <t>周颖</t>
  </si>
  <si>
    <t>李潇悦</t>
  </si>
  <si>
    <t>王蝶</t>
  </si>
  <si>
    <t>李瑶瑶</t>
  </si>
  <si>
    <t>魏芫</t>
  </si>
  <si>
    <t>郭馨宁</t>
  </si>
  <si>
    <t>朱洪姣</t>
  </si>
  <si>
    <t>刘雪娇</t>
    <phoneticPr fontId="16" type="noConversion"/>
  </si>
  <si>
    <t>刘雪莹</t>
  </si>
  <si>
    <t>李志菲</t>
  </si>
  <si>
    <t>王海霞</t>
  </si>
  <si>
    <t>李姝莹</t>
  </si>
  <si>
    <t>孙洁</t>
  </si>
  <si>
    <t>许天景</t>
  </si>
  <si>
    <t>王丽亚</t>
  </si>
  <si>
    <t>郭晓</t>
  </si>
  <si>
    <t>李亚敏</t>
  </si>
  <si>
    <t>王一诺</t>
  </si>
  <si>
    <t>苗梦雨</t>
  </si>
  <si>
    <t>张悦</t>
  </si>
  <si>
    <t>贾慧仪</t>
  </si>
  <si>
    <t>陈晓</t>
  </si>
  <si>
    <t>安秋烨</t>
  </si>
  <si>
    <t>郝敬鸽</t>
  </si>
  <si>
    <t>郭文</t>
    <phoneticPr fontId="16" type="noConversion"/>
  </si>
  <si>
    <t>张媛媛</t>
  </si>
  <si>
    <t>宋超</t>
  </si>
  <si>
    <t>郇科玮</t>
  </si>
  <si>
    <t>陈玉倩</t>
  </si>
  <si>
    <t>尚靖</t>
  </si>
  <si>
    <t>许萍萍</t>
  </si>
  <si>
    <t>张小宇</t>
  </si>
  <si>
    <t>张红艳</t>
  </si>
  <si>
    <t>马盼盼</t>
  </si>
  <si>
    <t>韩钰莹</t>
  </si>
  <si>
    <t>赵宁</t>
  </si>
  <si>
    <t>李圣男</t>
  </si>
  <si>
    <t>窦榕榕</t>
  </si>
  <si>
    <t>尤凤娟</t>
  </si>
  <si>
    <t>杜雅琪</t>
    <phoneticPr fontId="16" type="noConversion"/>
  </si>
  <si>
    <t>张林欣</t>
  </si>
  <si>
    <t>高娜</t>
  </si>
  <si>
    <t>李春汝</t>
  </si>
  <si>
    <t>谢雨婷</t>
  </si>
  <si>
    <t>付良静</t>
  </si>
  <si>
    <t>王秋文</t>
  </si>
  <si>
    <t>谢黎辉</t>
  </si>
  <si>
    <t>张羽</t>
  </si>
  <si>
    <t>尤洪燕</t>
  </si>
  <si>
    <t>马金婷</t>
  </si>
  <si>
    <t>王家乐</t>
  </si>
  <si>
    <t>陈娜</t>
  </si>
  <si>
    <t>王静</t>
  </si>
  <si>
    <t>苏全兴</t>
  </si>
  <si>
    <t>陈雪平</t>
  </si>
  <si>
    <t>薛婷婷</t>
  </si>
  <si>
    <t>王淑珂</t>
  </si>
  <si>
    <t>肖紫莹</t>
  </si>
  <si>
    <t>石金岁</t>
  </si>
  <si>
    <t>张欣宇</t>
  </si>
  <si>
    <t>王楊</t>
  </si>
  <si>
    <t>刘方一</t>
  </si>
  <si>
    <t>肖哲</t>
  </si>
  <si>
    <t>许惠</t>
  </si>
  <si>
    <t>韩杨</t>
  </si>
  <si>
    <t>董文慧</t>
  </si>
  <si>
    <t>陈云凤</t>
  </si>
  <si>
    <t>邢舟</t>
  </si>
  <si>
    <t>娄振艳</t>
  </si>
  <si>
    <t>吴晨旭</t>
  </si>
  <si>
    <t>王誉翰</t>
    <phoneticPr fontId="16" type="noConversion"/>
  </si>
  <si>
    <t>丁新雁</t>
    <phoneticPr fontId="16" type="noConversion"/>
  </si>
  <si>
    <t>王澳</t>
  </si>
  <si>
    <t>陈震</t>
  </si>
  <si>
    <t>黎凌芳</t>
  </si>
  <si>
    <t>王梦佳</t>
  </si>
  <si>
    <t>张亚</t>
  </si>
  <si>
    <t>宣璐剀</t>
  </si>
  <si>
    <t>王菲</t>
  </si>
  <si>
    <t>惠玉莹</t>
  </si>
  <si>
    <t>时美瑶</t>
  </si>
  <si>
    <t>李辉</t>
  </si>
  <si>
    <t>王文慧</t>
  </si>
  <si>
    <t>魏同吉</t>
  </si>
  <si>
    <t>岳易</t>
  </si>
  <si>
    <t>阚楠</t>
  </si>
  <si>
    <t>闫菊</t>
  </si>
  <si>
    <t>朱崇静</t>
  </si>
  <si>
    <t>王荣珠</t>
  </si>
  <si>
    <t>查玉妍</t>
  </si>
  <si>
    <t>李世瑞</t>
  </si>
  <si>
    <t>孙新雨</t>
  </si>
  <si>
    <t>李海燕</t>
  </si>
  <si>
    <t>赵淑敏</t>
  </si>
  <si>
    <t>李亚茹</t>
  </si>
  <si>
    <t>徐昊卓</t>
  </si>
  <si>
    <t>于佳宁</t>
  </si>
  <si>
    <t>张婧</t>
  </si>
  <si>
    <t>蔡文媛</t>
  </si>
  <si>
    <t>冯蕾</t>
  </si>
  <si>
    <t>吴翔</t>
  </si>
  <si>
    <t>李爱玲</t>
  </si>
  <si>
    <t>王沂蒙</t>
  </si>
  <si>
    <t>杨西宁</t>
  </si>
  <si>
    <t>任春杰</t>
  </si>
  <si>
    <t>马洪愫</t>
  </si>
  <si>
    <t>杨冉</t>
  </si>
  <si>
    <t>于文靖</t>
  </si>
  <si>
    <t>孙向荣</t>
  </si>
  <si>
    <t>曹梦蕊</t>
  </si>
  <si>
    <t>国馨</t>
  </si>
  <si>
    <t>佟玉敬</t>
  </si>
  <si>
    <t>陈增帅</t>
  </si>
  <si>
    <t>刘倩</t>
  </si>
  <si>
    <t>吕洪晨</t>
  </si>
  <si>
    <t>赵微</t>
  </si>
  <si>
    <t>隋丽涵</t>
  </si>
  <si>
    <t>张玉玉</t>
  </si>
  <si>
    <t>刘芹</t>
  </si>
  <si>
    <t>王莹</t>
  </si>
  <si>
    <t>王晓亚</t>
  </si>
  <si>
    <t>赵紫微</t>
  </si>
  <si>
    <t>艾永梅</t>
  </si>
  <si>
    <t>裴新宇</t>
  </si>
  <si>
    <t>郑力</t>
  </si>
  <si>
    <t>冯丽</t>
  </si>
  <si>
    <t>王风敏</t>
  </si>
  <si>
    <t>许娜</t>
  </si>
  <si>
    <t>吴凡</t>
  </si>
  <si>
    <t>王欣雨</t>
  </si>
  <si>
    <t>段永霞</t>
  </si>
  <si>
    <t>杜文龙</t>
  </si>
  <si>
    <t>宋文迪</t>
  </si>
  <si>
    <t>王檀</t>
  </si>
  <si>
    <t>于文婧</t>
  </si>
  <si>
    <t>薛茜</t>
  </si>
  <si>
    <t>徐小萌</t>
  </si>
  <si>
    <t>臧彦宁</t>
  </si>
  <si>
    <t>孟安</t>
  </si>
  <si>
    <t>宋香香</t>
  </si>
  <si>
    <t>滨州职业学院</t>
    <phoneticPr fontId="16" type="noConversion"/>
  </si>
  <si>
    <t>助产</t>
    <phoneticPr fontId="16" type="noConversion"/>
  </si>
  <si>
    <t>健康学院</t>
    <phoneticPr fontId="16" type="noConversion"/>
  </si>
  <si>
    <t>陈雨欣</t>
  </si>
  <si>
    <t>罗勤艳</t>
  </si>
  <si>
    <t>刘文静</t>
  </si>
  <si>
    <t>韩蕊</t>
  </si>
  <si>
    <t>杨开心</t>
  </si>
  <si>
    <t>盛思媛</t>
  </si>
  <si>
    <t>邓艳春</t>
  </si>
  <si>
    <t>王丽梅</t>
  </si>
  <si>
    <t>王文文</t>
  </si>
  <si>
    <t>王姿丽</t>
  </si>
  <si>
    <t>周露露</t>
  </si>
  <si>
    <t>张冰</t>
  </si>
  <si>
    <t>宋雪婕</t>
  </si>
  <si>
    <t>张慧</t>
  </si>
  <si>
    <t>高晓冉</t>
  </si>
  <si>
    <t>闵亚男</t>
  </si>
  <si>
    <t>从云婷</t>
  </si>
  <si>
    <t>王鑫玥</t>
  </si>
  <si>
    <t>方瑜</t>
  </si>
  <si>
    <t>张佳</t>
  </si>
  <si>
    <t>李瑶月</t>
  </si>
  <si>
    <t>护理</t>
    <phoneticPr fontId="16" type="noConversion"/>
  </si>
  <si>
    <t>健康学院</t>
  </si>
  <si>
    <t>熊亚静</t>
  </si>
  <si>
    <t>刘嘉宁</t>
  </si>
  <si>
    <t>赵丹丹</t>
  </si>
  <si>
    <t>牟赛雨</t>
  </si>
  <si>
    <t>潘璇</t>
  </si>
  <si>
    <t>张白鹤</t>
  </si>
  <si>
    <t>刘一诺</t>
  </si>
  <si>
    <t>董海晶</t>
  </si>
  <si>
    <t>张科正</t>
  </si>
  <si>
    <t>张文静</t>
  </si>
  <si>
    <t>刘军洁</t>
  </si>
  <si>
    <t>花夏蕊</t>
  </si>
  <si>
    <t>游淑晴</t>
  </si>
  <si>
    <t>郑梦璇</t>
  </si>
  <si>
    <t>朱美丽</t>
  </si>
  <si>
    <t>高学娟</t>
  </si>
  <si>
    <t>郭涵</t>
  </si>
  <si>
    <t>张佳慧</t>
  </si>
  <si>
    <t>李雨晴</t>
  </si>
  <si>
    <t>樊梦瑶</t>
  </si>
  <si>
    <t>张晓瑞</t>
  </si>
  <si>
    <t>赵建惠</t>
  </si>
  <si>
    <t>张鑫梦</t>
  </si>
  <si>
    <t>崔圣男</t>
  </si>
  <si>
    <t>花夏蕾</t>
  </si>
  <si>
    <t>董亚婕</t>
  </si>
  <si>
    <t>朱新磊</t>
  </si>
  <si>
    <t>李雯婧</t>
  </si>
  <si>
    <t>吴振荣</t>
  </si>
  <si>
    <t>张洪旭</t>
  </si>
  <si>
    <t>徐培培</t>
  </si>
  <si>
    <t>郑文豪</t>
  </si>
  <si>
    <t>赵妍</t>
  </si>
  <si>
    <t>范一冉</t>
  </si>
  <si>
    <t>刘晓雨</t>
  </si>
  <si>
    <t>唐子悦</t>
  </si>
  <si>
    <t>李印慧</t>
  </si>
  <si>
    <t>李佳彬</t>
  </si>
  <si>
    <t>李心鸽</t>
  </si>
  <si>
    <t>李欣雨</t>
  </si>
  <si>
    <t>张淑颖</t>
  </si>
  <si>
    <t>吕宇佳</t>
  </si>
  <si>
    <t>周瑞</t>
  </si>
  <si>
    <t>李晓庆</t>
  </si>
  <si>
    <t>刘永群</t>
  </si>
  <si>
    <t>封雨</t>
  </si>
  <si>
    <t>段冠群</t>
  </si>
  <si>
    <t>邓淑艺</t>
  </si>
  <si>
    <t>赵云飞</t>
  </si>
  <si>
    <t>焦瑞姿</t>
  </si>
  <si>
    <t>王亚男</t>
  </si>
  <si>
    <t>杜羽</t>
  </si>
  <si>
    <t>王荣晓</t>
  </si>
  <si>
    <t>邢鲁璇</t>
  </si>
  <si>
    <t>杭晴</t>
  </si>
  <si>
    <t>宗萍萍</t>
  </si>
  <si>
    <t>王佳佳</t>
  </si>
  <si>
    <t>张婉悦</t>
  </si>
  <si>
    <t>张晓彤</t>
  </si>
  <si>
    <t>张燕萍</t>
  </si>
  <si>
    <t>郭双双</t>
  </si>
  <si>
    <t>边云菲</t>
  </si>
  <si>
    <t>刘孟燕</t>
  </si>
  <si>
    <t>常玉琦</t>
  </si>
  <si>
    <t>杨梦新</t>
  </si>
  <si>
    <t>李欣颐</t>
  </si>
  <si>
    <t>高浩楠</t>
  </si>
  <si>
    <t>陈凯璇</t>
  </si>
  <si>
    <t>刘惠文</t>
  </si>
  <si>
    <t>杨守松</t>
  </si>
  <si>
    <t>田丽群</t>
  </si>
  <si>
    <t>李雪</t>
  </si>
  <si>
    <t>王佳惠</t>
  </si>
  <si>
    <t>霍羿辰</t>
  </si>
  <si>
    <t>李文燕</t>
  </si>
  <si>
    <t>刘明</t>
  </si>
  <si>
    <t>马孝金</t>
  </si>
  <si>
    <t>禚浣玉</t>
  </si>
  <si>
    <t>高雨倩</t>
  </si>
  <si>
    <t>王辰辰</t>
  </si>
  <si>
    <t>孙黎敏</t>
  </si>
  <si>
    <t>张雨</t>
  </si>
  <si>
    <t>王龙坤</t>
  </si>
  <si>
    <t>张月梅</t>
  </si>
  <si>
    <t>梁莲莲</t>
  </si>
  <si>
    <t>孙梦洁</t>
  </si>
  <si>
    <t>张萌</t>
  </si>
  <si>
    <t>劳永乐</t>
  </si>
  <si>
    <t>李世浩</t>
  </si>
  <si>
    <t>刘娟娟</t>
  </si>
  <si>
    <t>王莞晨</t>
  </si>
  <si>
    <t>高瑞</t>
  </si>
  <si>
    <t>王梦雅</t>
    <phoneticPr fontId="16" type="noConversion"/>
  </si>
  <si>
    <t>冯磊</t>
  </si>
  <si>
    <t>刘建霜</t>
  </si>
  <si>
    <t>张亚冉</t>
  </si>
  <si>
    <t>王佳慧</t>
  </si>
  <si>
    <t>郭晓蕾</t>
  </si>
  <si>
    <t>封林新</t>
  </si>
  <si>
    <t>郭淑琪</t>
  </si>
  <si>
    <t>朱鹏飞</t>
  </si>
  <si>
    <t>陈彩云</t>
  </si>
  <si>
    <t>王梦薇</t>
  </si>
  <si>
    <t>许志强</t>
  </si>
  <si>
    <t>信秀芬</t>
  </si>
  <si>
    <t>戴玉洁</t>
  </si>
  <si>
    <t>李宗敏</t>
  </si>
  <si>
    <t>崔玉智</t>
  </si>
  <si>
    <t>刘晓晖</t>
  </si>
  <si>
    <t>英语</t>
    <phoneticPr fontId="16" type="noConversion"/>
  </si>
  <si>
    <t>谢馨雨</t>
  </si>
  <si>
    <t>李宜橪</t>
  </si>
  <si>
    <t>高文卿</t>
  </si>
  <si>
    <t>张华祺</t>
  </si>
  <si>
    <t>刘彩虹</t>
  </si>
  <si>
    <t>樊凯迪</t>
  </si>
  <si>
    <t>刘杨文浩</t>
  </si>
  <si>
    <t>王兴宇</t>
  </si>
  <si>
    <t>展家楠</t>
  </si>
  <si>
    <t>高宇轩</t>
  </si>
  <si>
    <t>边舒琪</t>
  </si>
  <si>
    <t>王淑颖</t>
  </si>
  <si>
    <t>金亚婕</t>
  </si>
  <si>
    <t>孙中慧</t>
  </si>
  <si>
    <t>张晨</t>
  </si>
  <si>
    <t>医学检验技术</t>
  </si>
  <si>
    <t>医学技术学院</t>
  </si>
  <si>
    <t>王晨</t>
  </si>
  <si>
    <t>高晓蕾</t>
  </si>
  <si>
    <t>孟飞宇</t>
  </si>
  <si>
    <t>朱颖慧</t>
  </si>
  <si>
    <t>张晓冉</t>
  </si>
  <si>
    <t>李宁宁</t>
  </si>
  <si>
    <t>魏廷慧</t>
  </si>
  <si>
    <t>丁梦雅</t>
  </si>
  <si>
    <t>张美辉</t>
  </si>
  <si>
    <t>孙昊琪</t>
  </si>
  <si>
    <t>秦蕊</t>
  </si>
  <si>
    <t>张丽姣</t>
  </si>
  <si>
    <t>魏盼</t>
  </si>
  <si>
    <t>姜爱雪</t>
  </si>
  <si>
    <t>张玥</t>
  </si>
  <si>
    <t xml:space="preserve">女 </t>
  </si>
  <si>
    <t>潘航宇</t>
  </si>
  <si>
    <t>宋闪闪</t>
  </si>
  <si>
    <t>高金萍</t>
  </si>
  <si>
    <t>刁帆</t>
  </si>
  <si>
    <t>赵志凯</t>
  </si>
  <si>
    <t>赵敏</t>
  </si>
  <si>
    <t>仇建鑫</t>
  </si>
  <si>
    <t>张风魁</t>
  </si>
  <si>
    <t>王妍</t>
  </si>
  <si>
    <t>杨晓雯</t>
  </si>
  <si>
    <t>王莹辉</t>
  </si>
  <si>
    <t>杨洪爽</t>
  </si>
  <si>
    <t>林付英</t>
  </si>
  <si>
    <t>张锋</t>
  </si>
  <si>
    <t>陈晨</t>
  </si>
  <si>
    <t>郝昱霖</t>
  </si>
  <si>
    <t>刘凤烊</t>
  </si>
  <si>
    <t>翟衍涵</t>
  </si>
  <si>
    <t>薛娟余</t>
  </si>
  <si>
    <t>刘梦圆</t>
  </si>
  <si>
    <t>刘舒蕊</t>
  </si>
  <si>
    <t>丁玉盼</t>
  </si>
  <si>
    <t>贾文晴</t>
  </si>
  <si>
    <t>赵洪林</t>
  </si>
  <si>
    <t>程敏</t>
    <phoneticPr fontId="4" type="noConversion"/>
  </si>
  <si>
    <t>田华淑</t>
  </si>
  <si>
    <t>王甜蜜</t>
  </si>
  <si>
    <t>关冉冉</t>
  </si>
  <si>
    <t>翟振业</t>
  </si>
  <si>
    <t>王依凡</t>
    <phoneticPr fontId="4" type="noConversion"/>
  </si>
  <si>
    <t>王静雯</t>
    <phoneticPr fontId="4" type="noConversion"/>
  </si>
  <si>
    <t>周晓霞</t>
    <phoneticPr fontId="4" type="noConversion"/>
  </si>
  <si>
    <t>方静</t>
  </si>
  <si>
    <t>李瑾</t>
  </si>
  <si>
    <t>赵玉晶</t>
  </si>
  <si>
    <t>王爱玲</t>
  </si>
  <si>
    <t>包丽佳</t>
  </si>
  <si>
    <t>寻凤麟</t>
    <phoneticPr fontId="4" type="noConversion"/>
  </si>
  <si>
    <t>单绍娜</t>
    <phoneticPr fontId="4" type="noConversion"/>
  </si>
  <si>
    <t>解露露</t>
    <phoneticPr fontId="4" type="noConversion"/>
  </si>
  <si>
    <t>赵冉</t>
  </si>
  <si>
    <t>孙慧</t>
  </si>
  <si>
    <t>王者</t>
  </si>
  <si>
    <t>窦绪杰</t>
    <phoneticPr fontId="4" type="noConversion"/>
  </si>
  <si>
    <t>韩瑞</t>
    <phoneticPr fontId="4" type="noConversion"/>
  </si>
  <si>
    <t>孙兆君</t>
    <phoneticPr fontId="4" type="noConversion"/>
  </si>
  <si>
    <t>康复治疗技术</t>
    <phoneticPr fontId="4" type="noConversion"/>
  </si>
  <si>
    <t>医学技术学院</t>
    <phoneticPr fontId="4" type="noConversion"/>
  </si>
  <si>
    <t>郝德彩</t>
  </si>
  <si>
    <t>郭世杰</t>
  </si>
  <si>
    <t>史昊天</t>
  </si>
  <si>
    <t>郭玉</t>
  </si>
  <si>
    <t>郭德芳</t>
  </si>
  <si>
    <t>曹杰</t>
  </si>
  <si>
    <t>刘宪庆</t>
  </si>
  <si>
    <t>王善华</t>
  </si>
  <si>
    <t>王佳琪</t>
  </si>
  <si>
    <t>郝伟</t>
  </si>
  <si>
    <t>何金明</t>
  </si>
  <si>
    <t>许婷婷</t>
    <phoneticPr fontId="4" type="noConversion"/>
  </si>
  <si>
    <t>冯新宇</t>
  </si>
  <si>
    <t>傅玉叶</t>
  </si>
  <si>
    <t>孙璟伦</t>
  </si>
  <si>
    <t>李胜玺</t>
  </si>
  <si>
    <t>王浩</t>
    <phoneticPr fontId="4" type="noConversion"/>
  </si>
  <si>
    <t>宋维</t>
    <phoneticPr fontId="4" type="noConversion"/>
  </si>
  <si>
    <t>鲁雪蕾</t>
  </si>
  <si>
    <t>口腔医学技术</t>
  </si>
  <si>
    <t>杨超凡</t>
  </si>
  <si>
    <t>苗兆坤</t>
  </si>
  <si>
    <t>李添豪</t>
  </si>
  <si>
    <t xml:space="preserve">男 </t>
  </si>
  <si>
    <t>曹格格</t>
  </si>
  <si>
    <t>李敏</t>
  </si>
  <si>
    <t>李珍</t>
  </si>
  <si>
    <t>丰涛</t>
  </si>
  <si>
    <t>尚文瑞</t>
  </si>
  <si>
    <t>李芳</t>
  </si>
  <si>
    <t>胡文静</t>
  </si>
  <si>
    <t>曹真</t>
  </si>
  <si>
    <t>王思珩</t>
  </si>
  <si>
    <t>侯艳萍</t>
  </si>
  <si>
    <t>李文杰</t>
  </si>
  <si>
    <t>韩宝仪</t>
  </si>
  <si>
    <t>李婷</t>
  </si>
  <si>
    <t>张梦娜</t>
  </si>
  <si>
    <t>原胜男</t>
  </si>
  <si>
    <t>武艳</t>
  </si>
  <si>
    <t>陈杰</t>
  </si>
  <si>
    <t>于世鑫</t>
  </si>
  <si>
    <t>王慧娜</t>
  </si>
  <si>
    <t>李云鹏</t>
  </si>
  <si>
    <t>杨叶</t>
  </si>
  <si>
    <t>杨昕颖</t>
  </si>
  <si>
    <t>孙璟昊</t>
  </si>
  <si>
    <t>王迪</t>
  </si>
  <si>
    <t>孙雯霞</t>
  </si>
  <si>
    <t>杨盼盼</t>
  </si>
  <si>
    <t>唐振源</t>
  </si>
  <si>
    <t>袁桂芳</t>
  </si>
  <si>
    <t>颜鑫</t>
  </si>
  <si>
    <t>吴玉琛</t>
  </si>
  <si>
    <t>李玉华</t>
  </si>
  <si>
    <t>王晨晨</t>
  </si>
  <si>
    <t>田雪</t>
  </si>
  <si>
    <t>口一</t>
    <phoneticPr fontId="4" type="noConversion"/>
  </si>
  <si>
    <t>崔新溶</t>
  </si>
  <si>
    <t>陈慧滢</t>
  </si>
  <si>
    <t>田汉东</t>
  </si>
  <si>
    <t>孙雨</t>
  </si>
  <si>
    <t>肖文凤</t>
  </si>
  <si>
    <t>宫庆坤</t>
  </si>
  <si>
    <t>孟祥鑫</t>
  </si>
  <si>
    <t>杜彩云</t>
  </si>
  <si>
    <t>徐文旭</t>
  </si>
  <si>
    <t>王西亚</t>
  </si>
  <si>
    <t>陈振宇</t>
  </si>
  <si>
    <t>刘非凡</t>
  </si>
  <si>
    <t>崔晓梅</t>
  </si>
  <si>
    <t>蔡肃肃</t>
  </si>
  <si>
    <t>芦静静</t>
  </si>
  <si>
    <t>贾珂旸</t>
  </si>
  <si>
    <t>梅婷</t>
  </si>
  <si>
    <t>陈天琪</t>
  </si>
  <si>
    <t>李倩</t>
  </si>
  <si>
    <t>张倩</t>
  </si>
  <si>
    <t>口二</t>
    <phoneticPr fontId="4" type="noConversion"/>
  </si>
  <si>
    <t>朱文菊</t>
  </si>
  <si>
    <t>逯一龙</t>
  </si>
  <si>
    <t>口三</t>
    <phoneticPr fontId="4" type="noConversion"/>
  </si>
  <si>
    <t>郭晶</t>
  </si>
  <si>
    <t>吴云青</t>
  </si>
  <si>
    <t>衣晓彤</t>
  </si>
  <si>
    <t>武彬</t>
  </si>
  <si>
    <t>陈妍妍</t>
  </si>
  <si>
    <t>胡晓悦</t>
  </si>
  <si>
    <t>韩圆圆</t>
  </si>
  <si>
    <t>霍凤华</t>
  </si>
  <si>
    <t>展鑫宇</t>
  </si>
  <si>
    <t>毛粲琳</t>
  </si>
  <si>
    <t>侯青</t>
  </si>
  <si>
    <t>高清源</t>
  </si>
  <si>
    <t>李梦迪</t>
  </si>
  <si>
    <t>梁双龙</t>
  </si>
  <si>
    <t>郑元乐</t>
  </si>
  <si>
    <t>彭浩然</t>
  </si>
  <si>
    <t>赵含</t>
  </si>
  <si>
    <t>范珂鑫</t>
  </si>
  <si>
    <t>陈璐瑶</t>
  </si>
  <si>
    <t>孔维然</t>
  </si>
  <si>
    <t>潘继宸</t>
  </si>
  <si>
    <t>孙胜伟</t>
  </si>
  <si>
    <t>张涛</t>
  </si>
  <si>
    <t>王浩杰</t>
  </si>
  <si>
    <t>刘瑞芹</t>
  </si>
  <si>
    <t>李云洁</t>
  </si>
  <si>
    <t>莫传玉</t>
  </si>
  <si>
    <t>冯梦茹</t>
  </si>
  <si>
    <t>李梦阳</t>
  </si>
  <si>
    <t>娄莎莎</t>
  </si>
  <si>
    <t>高芳</t>
  </si>
  <si>
    <t>化秋梦</t>
  </si>
  <si>
    <t>马富敏</t>
    <phoneticPr fontId="4" type="noConversion"/>
  </si>
  <si>
    <t>药学</t>
    <phoneticPr fontId="4" type="noConversion"/>
  </si>
  <si>
    <t>王杰</t>
    <phoneticPr fontId="4" type="noConversion"/>
  </si>
  <si>
    <t>姜叔延</t>
    <phoneticPr fontId="4" type="noConversion"/>
  </si>
  <si>
    <t>孔令娟</t>
  </si>
  <si>
    <t>巩亚梅</t>
  </si>
  <si>
    <t>刘彩萍</t>
    <phoneticPr fontId="4" type="noConversion"/>
  </si>
  <si>
    <t>赵晓</t>
  </si>
  <si>
    <t>娄弘胤</t>
  </si>
  <si>
    <t>闫洁</t>
  </si>
  <si>
    <t>杨菊</t>
  </si>
  <si>
    <t>邵明慧</t>
  </si>
  <si>
    <t>曲莹莹</t>
  </si>
  <si>
    <t>魏子铧</t>
  </si>
  <si>
    <t>周晓晨</t>
  </si>
  <si>
    <t>舒梦</t>
  </si>
  <si>
    <t>景园捷</t>
  </si>
  <si>
    <t>陈梦鸽</t>
  </si>
  <si>
    <t>曾祥馗</t>
  </si>
  <si>
    <t>桑艳红</t>
  </si>
  <si>
    <t>李冬雪</t>
  </si>
  <si>
    <t>郭翰瑜</t>
  </si>
  <si>
    <t>马源</t>
  </si>
  <si>
    <t>陈苗</t>
  </si>
  <si>
    <t>金宇</t>
  </si>
  <si>
    <t>谭宇</t>
  </si>
  <si>
    <t>杨田雨</t>
  </si>
  <si>
    <t>曹英姿</t>
  </si>
  <si>
    <t>杨阅军</t>
  </si>
  <si>
    <t>于丽娜</t>
  </si>
  <si>
    <t>李娟</t>
  </si>
  <si>
    <t>李欣欣</t>
  </si>
  <si>
    <t>王霞</t>
  </si>
  <si>
    <t>任文静</t>
  </si>
  <si>
    <t>时文玉</t>
  </si>
  <si>
    <t>包玉荣</t>
  </si>
  <si>
    <t>卢梦晓</t>
  </si>
  <si>
    <t>胡晓雨</t>
  </si>
  <si>
    <t>姚雪</t>
  </si>
  <si>
    <t>苏正阳</t>
  </si>
  <si>
    <t>由恒迪</t>
  </si>
  <si>
    <t>杜爱婧</t>
  </si>
  <si>
    <t>徐一双</t>
    <phoneticPr fontId="4" type="noConversion"/>
  </si>
  <si>
    <t>万超飞</t>
  </si>
  <si>
    <t>张晓梅</t>
  </si>
  <si>
    <t>高晶</t>
  </si>
  <si>
    <t>许慧霞</t>
  </si>
  <si>
    <t>翟祥洁</t>
  </si>
  <si>
    <t>高晓雯</t>
  </si>
  <si>
    <t>刘浩</t>
  </si>
  <si>
    <t>杨悦</t>
  </si>
  <si>
    <t>孙楠</t>
  </si>
  <si>
    <t>吴蒙蒙</t>
  </si>
  <si>
    <t>刘探</t>
  </si>
  <si>
    <t>李雨香</t>
  </si>
  <si>
    <t>王玉银</t>
  </si>
  <si>
    <t>王兴</t>
  </si>
  <si>
    <t>苏子懿</t>
  </si>
  <si>
    <t>窦晓晨</t>
    <phoneticPr fontId="4" type="noConversion"/>
  </si>
  <si>
    <t>袁欣欣</t>
  </si>
  <si>
    <t>周敬秋</t>
  </si>
  <si>
    <t>韩文斐</t>
  </si>
  <si>
    <t>医学影像技术</t>
    <phoneticPr fontId="4" type="noConversion"/>
  </si>
  <si>
    <t>韩淑娟</t>
  </si>
  <si>
    <t>韩丽婕</t>
  </si>
  <si>
    <t>殷召云</t>
  </si>
  <si>
    <t>李金霞</t>
  </si>
  <si>
    <t>王蕾</t>
  </si>
  <si>
    <t>刘宗昊</t>
  </si>
  <si>
    <t>孙寒秋</t>
  </si>
  <si>
    <t>于洪勤</t>
  </si>
  <si>
    <t>戚浩浩</t>
  </si>
  <si>
    <t>张梦喻</t>
  </si>
  <si>
    <t>李杰</t>
  </si>
  <si>
    <t>梁丹丹</t>
  </si>
  <si>
    <t>张丽莹</t>
  </si>
  <si>
    <t>武亚敏</t>
  </si>
  <si>
    <t>李法宏</t>
  </si>
  <si>
    <t>包锡旭</t>
    <phoneticPr fontId="4" type="noConversion"/>
  </si>
  <si>
    <t>田艺</t>
  </si>
  <si>
    <t>孔欣茹</t>
  </si>
  <si>
    <t>孙克猛</t>
  </si>
  <si>
    <t>马晓珂</t>
  </si>
  <si>
    <t>朱丽枝</t>
  </si>
  <si>
    <t>付音</t>
  </si>
  <si>
    <t>刘君</t>
  </si>
  <si>
    <t>李莉萍</t>
    <phoneticPr fontId="21" type="noConversion"/>
  </si>
  <si>
    <t>孟凡奇</t>
  </si>
  <si>
    <t>陈悦</t>
  </si>
  <si>
    <t>郭文君</t>
  </si>
  <si>
    <t>边晓雪</t>
  </si>
  <si>
    <t>张伟</t>
  </si>
  <si>
    <t>王琳琳</t>
  </si>
  <si>
    <t>陈涵</t>
  </si>
  <si>
    <t>薛淦</t>
  </si>
  <si>
    <t>赵瑞雪</t>
  </si>
  <si>
    <t>魏胜男</t>
  </si>
  <si>
    <t>庞安琪</t>
  </si>
  <si>
    <t>马馨宇</t>
  </si>
  <si>
    <t>许艳</t>
  </si>
  <si>
    <t>张玉洁</t>
  </si>
  <si>
    <t>李惠君</t>
  </si>
  <si>
    <t>单瑞红</t>
  </si>
  <si>
    <t>段巧香</t>
  </si>
  <si>
    <t>郭文娜</t>
  </si>
  <si>
    <t>李姝</t>
  </si>
  <si>
    <t>李光霞</t>
  </si>
  <si>
    <t>郭凯莉</t>
  </si>
  <si>
    <t>姜傲寒</t>
  </si>
  <si>
    <t>吴双雨</t>
  </si>
  <si>
    <t>张晓琪</t>
    <phoneticPr fontId="4" type="noConversion"/>
  </si>
  <si>
    <t>段丹</t>
    <phoneticPr fontId="4" type="noConversion"/>
  </si>
  <si>
    <t>张子昊</t>
  </si>
  <si>
    <t>李瑞华</t>
  </si>
  <si>
    <t>石少真</t>
  </si>
  <si>
    <t>刘娇娇</t>
  </si>
  <si>
    <t>时晓玉</t>
  </si>
  <si>
    <t>张明龙</t>
  </si>
  <si>
    <t>张华姣</t>
  </si>
  <si>
    <t>闫爱慧</t>
  </si>
  <si>
    <t>刘婷婷</t>
  </si>
  <si>
    <t>彭心平</t>
  </si>
  <si>
    <t>苟洪璇</t>
  </si>
  <si>
    <t>祁瑞茜</t>
  </si>
  <si>
    <t>王宇翔</t>
    <phoneticPr fontId="4" type="noConversion"/>
  </si>
  <si>
    <t>男</t>
    <phoneticPr fontId="4" type="noConversion"/>
  </si>
  <si>
    <t>宗绍龙</t>
  </si>
  <si>
    <t>医学影像技术</t>
  </si>
  <si>
    <t>山东省职业院校技能大赛英语口语一等奖</t>
  </si>
  <si>
    <t>(工商管理学院）专升本考试推荐名单</t>
  </si>
  <si>
    <t>鲁怀蓉</t>
  </si>
  <si>
    <t>物流管理</t>
  </si>
  <si>
    <t>工商管理学院</t>
  </si>
  <si>
    <t>于素楠</t>
  </si>
  <si>
    <t>邢媛媛</t>
  </si>
  <si>
    <t>冯清云</t>
  </si>
  <si>
    <t>肖凤</t>
  </si>
  <si>
    <t>亓迎新</t>
  </si>
  <si>
    <t>刘云霞</t>
  </si>
  <si>
    <t>王佳淇</t>
  </si>
  <si>
    <t>张春平</t>
  </si>
  <si>
    <t>谢晓菲</t>
  </si>
  <si>
    <t>宗聪</t>
  </si>
  <si>
    <t>寇芳舟</t>
  </si>
  <si>
    <t>裴云凯</t>
  </si>
  <si>
    <t>宋德仙</t>
  </si>
  <si>
    <t>隗珂</t>
  </si>
  <si>
    <t>赵佳佳</t>
  </si>
  <si>
    <t>梁颖</t>
  </si>
  <si>
    <t>徐晓振</t>
  </si>
  <si>
    <t>高珍</t>
  </si>
  <si>
    <t>卞文玉</t>
  </si>
  <si>
    <t>赵健伟</t>
  </si>
  <si>
    <t>彭亚南</t>
  </si>
  <si>
    <t>冯显梅</t>
  </si>
  <si>
    <t>朱玉来</t>
  </si>
  <si>
    <t>李爽</t>
  </si>
  <si>
    <t>孙延举</t>
  </si>
  <si>
    <t>杨烁</t>
  </si>
  <si>
    <t>朱祥芝</t>
  </si>
  <si>
    <t>魏宇豪</t>
  </si>
  <si>
    <t>王立福</t>
  </si>
  <si>
    <t>曹营营</t>
  </si>
  <si>
    <t>苗雪莲</t>
  </si>
  <si>
    <t>解凌菲</t>
  </si>
  <si>
    <t>杨雪</t>
  </si>
  <si>
    <t>李文雪</t>
  </si>
  <si>
    <t>高曼</t>
  </si>
  <si>
    <t>李翠雪</t>
  </si>
  <si>
    <t>李晓迪</t>
  </si>
  <si>
    <t>郭山秀</t>
  </si>
  <si>
    <t>苏波</t>
  </si>
  <si>
    <t>杨梦涵</t>
  </si>
  <si>
    <t>相梦薇</t>
  </si>
  <si>
    <t>闫鑫铭</t>
  </si>
  <si>
    <t>王笑笑</t>
  </si>
  <si>
    <t>任竹婷</t>
  </si>
  <si>
    <t>李密</t>
  </si>
  <si>
    <t>郑长龙</t>
  </si>
  <si>
    <t>侯淑娅</t>
  </si>
  <si>
    <t>罗小雪</t>
  </si>
  <si>
    <t>张雨晴</t>
  </si>
  <si>
    <t>董文豪</t>
  </si>
  <si>
    <t>苑瑞丽</t>
  </si>
  <si>
    <t>胡学梅</t>
  </si>
  <si>
    <t>刘双双</t>
  </si>
  <si>
    <t>常蕊蕊</t>
  </si>
  <si>
    <t>张新茹</t>
  </si>
  <si>
    <t>周明辉</t>
  </si>
  <si>
    <t>刘玉祥</t>
  </si>
  <si>
    <t>吴纪元</t>
  </si>
  <si>
    <t>申传新</t>
  </si>
  <si>
    <t>旅游管理</t>
  </si>
  <si>
    <t>刘肖蕊</t>
  </si>
  <si>
    <t>陈海龙</t>
  </si>
  <si>
    <t>王杰</t>
  </si>
  <si>
    <t>闫鑫</t>
  </si>
  <si>
    <t>渠春辉</t>
  </si>
  <si>
    <t>乔晓莉</t>
  </si>
  <si>
    <t>宋肖华</t>
  </si>
  <si>
    <t>范玉婷</t>
  </si>
  <si>
    <t>刘雨</t>
  </si>
  <si>
    <t>宋萱</t>
  </si>
  <si>
    <t>吕金芳</t>
  </si>
  <si>
    <t>刘华帅</t>
  </si>
  <si>
    <t>房慧</t>
  </si>
  <si>
    <t>马娅茹</t>
  </si>
  <si>
    <t>黄乔雨</t>
  </si>
  <si>
    <t>姚玉景</t>
  </si>
  <si>
    <t>李孟芳</t>
  </si>
  <si>
    <t>贾瑞杰</t>
  </si>
  <si>
    <t>谢明龙</t>
  </si>
  <si>
    <t>王美琳</t>
  </si>
  <si>
    <t>李玉然</t>
  </si>
  <si>
    <t>刘晨婕</t>
  </si>
  <si>
    <t>薛迪</t>
  </si>
  <si>
    <t>张荣凤</t>
  </si>
  <si>
    <t>工商企业管理</t>
  </si>
  <si>
    <t>吴芳莉</t>
  </si>
  <si>
    <t>隋安庆</t>
  </si>
  <si>
    <t>郭晴</t>
  </si>
  <si>
    <t>李陈</t>
  </si>
  <si>
    <t>贺万壮</t>
  </si>
  <si>
    <t>刘丽茹</t>
  </si>
  <si>
    <t>张财东</t>
  </si>
  <si>
    <t>李晓蒙</t>
  </si>
  <si>
    <t>孙倩</t>
  </si>
  <si>
    <t>王飞</t>
  </si>
  <si>
    <t>冯璇</t>
  </si>
  <si>
    <t>肖晨虹</t>
  </si>
  <si>
    <t>贾其贺</t>
  </si>
  <si>
    <t>王颖雪</t>
  </si>
  <si>
    <t>李志芳</t>
  </si>
  <si>
    <t>王晓辉</t>
  </si>
  <si>
    <t>李晓</t>
  </si>
  <si>
    <t>王志敏</t>
  </si>
  <si>
    <t>邵艳君</t>
  </si>
  <si>
    <t>魏东雪</t>
  </si>
  <si>
    <t>徐永涛</t>
  </si>
  <si>
    <t>李知非</t>
  </si>
  <si>
    <t>庞成钦</t>
  </si>
  <si>
    <t>刘淇</t>
  </si>
  <si>
    <t>张宇</t>
  </si>
  <si>
    <t>马雪飞</t>
  </si>
  <si>
    <t>刘玉洁</t>
  </si>
  <si>
    <t>王奇宾</t>
  </si>
  <si>
    <t>魏文彤</t>
  </si>
  <si>
    <t>周中航</t>
  </si>
  <si>
    <t>韩玉禧</t>
  </si>
  <si>
    <t>高毅</t>
  </si>
  <si>
    <t>徐思佳</t>
  </si>
  <si>
    <t>孙颖</t>
  </si>
  <si>
    <t>陈新阳</t>
  </si>
  <si>
    <t>刘裕</t>
  </si>
  <si>
    <t>李鹤</t>
  </si>
  <si>
    <t>市场营销</t>
  </si>
  <si>
    <t>尹艳秋</t>
  </si>
  <si>
    <t>王倩</t>
  </si>
  <si>
    <t>李成云</t>
  </si>
  <si>
    <t>程子腾</t>
  </si>
  <si>
    <t>李晓龙</t>
  </si>
  <si>
    <t>李梅</t>
  </si>
  <si>
    <t>范俊红</t>
  </si>
  <si>
    <t>李小东</t>
  </si>
  <si>
    <t>周婷</t>
  </si>
  <si>
    <t>于伟静</t>
  </si>
  <si>
    <t>孙胜楠</t>
  </si>
  <si>
    <t>李芳玉</t>
  </si>
  <si>
    <t>张建强</t>
  </si>
  <si>
    <t>王孝贞</t>
  </si>
  <si>
    <t>梁伟</t>
  </si>
  <si>
    <t>马潇涵</t>
  </si>
  <si>
    <t>金国龙</t>
  </si>
  <si>
    <t>韩梦杰</t>
  </si>
  <si>
    <t>张捷</t>
  </si>
  <si>
    <t>郭翠敏</t>
  </si>
  <si>
    <t>朱其秀</t>
  </si>
  <si>
    <t>付圆圆</t>
  </si>
  <si>
    <t>晁丹亚</t>
  </si>
  <si>
    <t>邢承雪</t>
  </si>
  <si>
    <t>马士锋</t>
  </si>
  <si>
    <t>陈梦文</t>
  </si>
  <si>
    <t>程慧贤</t>
  </si>
  <si>
    <t>高丽娟</t>
  </si>
  <si>
    <t>管晨利</t>
  </si>
  <si>
    <t>李乐乐</t>
  </si>
  <si>
    <t>方常萍</t>
  </si>
  <si>
    <t>杨雅婷</t>
  </si>
  <si>
    <t>王凤怡</t>
  </si>
  <si>
    <t>空中乘务</t>
  </si>
  <si>
    <t>孙广爱</t>
  </si>
  <si>
    <t>朱晓楠</t>
  </si>
  <si>
    <t>袁晴晴</t>
  </si>
  <si>
    <t>李晓雯</t>
  </si>
  <si>
    <t>陈雯婷</t>
  </si>
  <si>
    <t>孙华晓</t>
  </si>
  <si>
    <t>刘方蕾</t>
  </si>
  <si>
    <t>王盼盼</t>
  </si>
  <si>
    <t>王茜</t>
  </si>
  <si>
    <t>靳爱辉</t>
  </si>
  <si>
    <t>王丽坤</t>
  </si>
  <si>
    <t>宋雪晴</t>
  </si>
  <si>
    <t>王孜文</t>
  </si>
  <si>
    <t>娄鹏鑫</t>
  </si>
  <si>
    <t>陈思琪</t>
  </si>
  <si>
    <t>刘雯雯</t>
  </si>
  <si>
    <t>袁舒齐</t>
  </si>
  <si>
    <t>朱冰倩</t>
  </si>
  <si>
    <t>刘洁</t>
  </si>
  <si>
    <t>赵薇</t>
  </si>
  <si>
    <t>石卓凡</t>
  </si>
  <si>
    <t>刘娅文</t>
  </si>
  <si>
    <t>何云婷</t>
  </si>
  <si>
    <t>种俊伟</t>
  </si>
  <si>
    <t>李悦</t>
  </si>
  <si>
    <t>刘惠</t>
  </si>
  <si>
    <t>何胜男</t>
  </si>
  <si>
    <t>张天宇</t>
  </si>
  <si>
    <t>谢婉婷</t>
  </si>
  <si>
    <t>马雯婷</t>
  </si>
  <si>
    <t>张亚琳</t>
  </si>
  <si>
    <t>孙启豪</t>
  </si>
  <si>
    <t>王丹</t>
  </si>
  <si>
    <t>袁凯静</t>
  </si>
  <si>
    <t>郭凯文</t>
  </si>
  <si>
    <t>由善兵</t>
  </si>
  <si>
    <t>张田红</t>
  </si>
  <si>
    <t>史鑫</t>
  </si>
  <si>
    <t>徐苏香</t>
  </si>
  <si>
    <r>
      <rPr>
        <sz val="11"/>
        <color rgb="FF000000"/>
        <rFont val="SimSun"/>
        <charset val="134"/>
      </rPr>
      <t>女</t>
    </r>
  </si>
  <si>
    <t>信息工程学院</t>
  </si>
  <si>
    <t>28个名额</t>
    <phoneticPr fontId="4" type="noConversion"/>
  </si>
  <si>
    <t>路天奇</t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</si>
  <si>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</si>
  <si>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滨州职业学院</t>
    </r>
  </si>
  <si>
    <r>
      <rPr>
        <sz val="11"/>
        <rFont val="宋体"/>
        <family val="3"/>
        <charset val="134"/>
      </rPr>
      <t>英语</t>
    </r>
  </si>
  <si>
    <r>
      <rPr>
        <sz val="11"/>
        <rFont val="宋体"/>
        <family val="3"/>
        <charset val="134"/>
      </rPr>
      <t>信息工程学院</t>
    </r>
  </si>
  <si>
    <t>宗辛宇</t>
  </si>
  <si>
    <r>
      <rPr>
        <sz val="11"/>
        <color rgb="FF000000"/>
        <rFont val="SimSun"/>
        <charset val="134"/>
      </rPr>
      <t>滨州职业学院</t>
    </r>
  </si>
  <si>
    <r>
      <rPr>
        <sz val="11"/>
        <color rgb="FF000000"/>
        <rFont val="SimSun"/>
        <charset val="134"/>
      </rPr>
      <t>英语</t>
    </r>
  </si>
  <si>
    <r>
      <rPr>
        <sz val="11"/>
        <color rgb="FF000000"/>
        <rFont val="SimSun"/>
        <charset val="134"/>
      </rPr>
      <t>信息工程学院</t>
    </r>
  </si>
  <si>
    <t>左溪林</t>
  </si>
  <si>
    <r>
      <rPr>
        <sz val="11"/>
        <color rgb="FF000000"/>
        <rFont val="SimSun"/>
        <charset val="134"/>
      </rPr>
      <t>男</t>
    </r>
  </si>
  <si>
    <t>王磊</t>
  </si>
  <si>
    <t>王先胜</t>
  </si>
  <si>
    <t>尹鑫哲</t>
  </si>
  <si>
    <t>李德丛</t>
  </si>
  <si>
    <t>朱红红</t>
  </si>
  <si>
    <r>
      <rPr>
        <sz val="11"/>
        <rFont val="宋体"/>
        <family val="3"/>
        <charset val="134"/>
      </rPr>
      <t>女</t>
    </r>
  </si>
  <si>
    <t>郝俊宝</t>
  </si>
  <si>
    <t>李佳其</t>
  </si>
  <si>
    <t>房立柱</t>
  </si>
  <si>
    <t>相雪萍</t>
  </si>
  <si>
    <t>刘常波</t>
  </si>
  <si>
    <t>张玉碟</t>
  </si>
  <si>
    <t>李琳</t>
  </si>
  <si>
    <t>孙启坤</t>
  </si>
  <si>
    <t>张泽栋</t>
  </si>
  <si>
    <t>张长健</t>
  </si>
  <si>
    <t>刘丹丹</t>
  </si>
  <si>
    <t>张梦心</t>
  </si>
  <si>
    <t>马静</t>
  </si>
  <si>
    <t>程瑞敏</t>
  </si>
  <si>
    <t>李通</t>
  </si>
  <si>
    <t>刘校芹</t>
  </si>
  <si>
    <t>陈欣</t>
  </si>
  <si>
    <t>栾迎新</t>
  </si>
  <si>
    <t>苏勇强</t>
  </si>
  <si>
    <t>高琛</t>
  </si>
  <si>
    <t>计算机应用技术（3D仿真设计方向）</t>
    <phoneticPr fontId="4" type="noConversion"/>
  </si>
  <si>
    <r>
      <t>5</t>
    </r>
    <r>
      <rPr>
        <sz val="11"/>
        <color rgb="FF000000"/>
        <rFont val="宋体"/>
        <family val="3"/>
        <charset val="134"/>
      </rPr>
      <t>0个名额</t>
    </r>
    <phoneticPr fontId="4" type="noConversion"/>
  </si>
  <si>
    <t>李婷婷</t>
  </si>
  <si>
    <t>韩玉华</t>
  </si>
  <si>
    <t>宋新茹</t>
  </si>
  <si>
    <t>李文文</t>
  </si>
  <si>
    <t>李凯</t>
  </si>
  <si>
    <t>马红双</t>
  </si>
  <si>
    <t>宋鹏</t>
  </si>
  <si>
    <t>吕静静</t>
  </si>
  <si>
    <t>张茗炜</t>
  </si>
  <si>
    <t>李冉</t>
  </si>
  <si>
    <t>王燕</t>
  </si>
  <si>
    <t>王春海</t>
  </si>
  <si>
    <t>王子琳</t>
  </si>
  <si>
    <t>姜珊</t>
  </si>
  <si>
    <t>王青青</t>
  </si>
  <si>
    <t>靳毅</t>
  </si>
  <si>
    <t>牟文桐</t>
  </si>
  <si>
    <t>郑纯</t>
  </si>
  <si>
    <t>李巧知</t>
  </si>
  <si>
    <t>王可</t>
  </si>
  <si>
    <t>孙昊翔</t>
  </si>
  <si>
    <t>李春煜</t>
  </si>
  <si>
    <t>王祥宇</t>
  </si>
  <si>
    <t>闫玉静</t>
  </si>
  <si>
    <t>宋鑫</t>
  </si>
  <si>
    <t>田旭</t>
  </si>
  <si>
    <t>张豪洋</t>
  </si>
  <si>
    <t>姜小波</t>
  </si>
  <si>
    <t>朱泓蔚</t>
  </si>
  <si>
    <t>张香玉</t>
  </si>
  <si>
    <t>薛美苓</t>
  </si>
  <si>
    <t>李真</t>
  </si>
  <si>
    <t>赵可欣</t>
  </si>
  <si>
    <t>程慧</t>
  </si>
  <si>
    <t>李慧敏</t>
  </si>
  <si>
    <t>袁盼新</t>
  </si>
  <si>
    <t>周连腾</t>
  </si>
  <si>
    <t>李志弘</t>
  </si>
  <si>
    <t>崔家绮</t>
  </si>
  <si>
    <t>高利</t>
  </si>
  <si>
    <t>兰梦兰</t>
  </si>
  <si>
    <t>司书炜</t>
  </si>
  <si>
    <t>史清豪</t>
  </si>
  <si>
    <t>李朔</t>
  </si>
  <si>
    <t>兰晓杰</t>
  </si>
  <si>
    <t>计算机应用技术（三二连读）</t>
    <phoneticPr fontId="4" type="noConversion"/>
  </si>
  <si>
    <r>
      <t>1</t>
    </r>
    <r>
      <rPr>
        <sz val="11"/>
        <color rgb="FF000000"/>
        <rFont val="宋体"/>
        <family val="3"/>
        <charset val="134"/>
      </rPr>
      <t>6个名额</t>
    </r>
    <phoneticPr fontId="4" type="noConversion"/>
  </si>
  <si>
    <t>王文圆</t>
  </si>
  <si>
    <t>李梦然</t>
  </si>
  <si>
    <t>王文琦</t>
  </si>
  <si>
    <t>李一凡</t>
  </si>
  <si>
    <t>崔超凡</t>
  </si>
  <si>
    <t>刘朝芸</t>
  </si>
  <si>
    <t>赵德佳</t>
  </si>
  <si>
    <t>王旋</t>
  </si>
  <si>
    <t>姜梦真</t>
  </si>
  <si>
    <t>张文丽</t>
  </si>
  <si>
    <t>王心悦</t>
  </si>
  <si>
    <t>周雪鹏</t>
  </si>
  <si>
    <t>李鹏程</t>
  </si>
  <si>
    <t>张孟</t>
  </si>
  <si>
    <t>高康佳</t>
  </si>
  <si>
    <t>段德强</t>
  </si>
  <si>
    <t>电子商务</t>
    <phoneticPr fontId="4" type="noConversion"/>
  </si>
  <si>
    <r>
      <t>2</t>
    </r>
    <r>
      <rPr>
        <sz val="11"/>
        <color rgb="FF000000"/>
        <rFont val="宋体"/>
        <family val="3"/>
        <charset val="134"/>
      </rPr>
      <t>4个名额</t>
    </r>
    <phoneticPr fontId="4" type="noConversion"/>
  </si>
  <si>
    <t>王宁姝</t>
  </si>
  <si>
    <t>张筱彤</t>
  </si>
  <si>
    <t>臧灿灿</t>
  </si>
  <si>
    <t>李军杰</t>
  </si>
  <si>
    <t>郭梦娇</t>
  </si>
  <si>
    <t>李红悦</t>
  </si>
  <si>
    <t>韩辰妍</t>
  </si>
  <si>
    <t>尹傲辉</t>
  </si>
  <si>
    <t>李文静</t>
  </si>
  <si>
    <t>唐婷婷</t>
  </si>
  <si>
    <t>杨慧辛</t>
  </si>
  <si>
    <t>孟倩</t>
  </si>
  <si>
    <t>孙婷婷</t>
  </si>
  <si>
    <t>邵玉洁</t>
  </si>
  <si>
    <t>韩新杰</t>
  </si>
  <si>
    <t>曹钰晨</t>
  </si>
  <si>
    <t>焦文静</t>
  </si>
  <si>
    <t>王艺桦</t>
  </si>
  <si>
    <t>王雪纯</t>
  </si>
  <si>
    <t>赵迪</t>
  </si>
  <si>
    <t>张云飞</t>
  </si>
  <si>
    <t>朱秀敏</t>
  </si>
  <si>
    <t>王宇恒</t>
  </si>
  <si>
    <t>计算机网络技术（网络安全方向）</t>
    <phoneticPr fontId="4" type="noConversion"/>
  </si>
  <si>
    <r>
      <t>5</t>
    </r>
    <r>
      <rPr>
        <sz val="11"/>
        <color rgb="FF000000"/>
        <rFont val="宋体"/>
        <family val="3"/>
        <charset val="134"/>
      </rPr>
      <t>3个名额</t>
    </r>
    <phoneticPr fontId="4" type="noConversion"/>
  </si>
  <si>
    <t>贾昌万</t>
  </si>
  <si>
    <t>田青林</t>
  </si>
  <si>
    <t>王相收</t>
  </si>
  <si>
    <t>王芙蓉</t>
  </si>
  <si>
    <t>刘滕</t>
  </si>
  <si>
    <t>吴一康</t>
  </si>
  <si>
    <t>王春乐</t>
  </si>
  <si>
    <t>颜冰冰</t>
  </si>
  <si>
    <t>许泽亮</t>
  </si>
  <si>
    <t>满宗珂</t>
  </si>
  <si>
    <t>刘孝旭</t>
  </si>
  <si>
    <t>赵相同</t>
  </si>
  <si>
    <t>陈兴达</t>
  </si>
  <si>
    <t>刘丽扬</t>
  </si>
  <si>
    <t>王嘉蓓</t>
  </si>
  <si>
    <t>耿秀莲</t>
  </si>
  <si>
    <t>李鑫</t>
  </si>
  <si>
    <t>牛立志</t>
  </si>
  <si>
    <t>刘传金</t>
  </si>
  <si>
    <t>高澳晨</t>
  </si>
  <si>
    <t>刘雨欣</t>
  </si>
  <si>
    <t>杜晓文</t>
  </si>
  <si>
    <t>季振伟</t>
  </si>
  <si>
    <t>刘晨</t>
  </si>
  <si>
    <t>孙文祥</t>
  </si>
  <si>
    <t>赵一璇</t>
  </si>
  <si>
    <t>范相顺</t>
  </si>
  <si>
    <t>陈帅</t>
  </si>
  <si>
    <t>刘国英</t>
  </si>
  <si>
    <t>卢念培</t>
  </si>
  <si>
    <t>张鑫超</t>
  </si>
  <si>
    <t>徐倩</t>
  </si>
  <si>
    <t>郭莎莎</t>
  </si>
  <si>
    <t>王宗林</t>
  </si>
  <si>
    <t>陈晓雪</t>
  </si>
  <si>
    <t>侯忠良</t>
  </si>
  <si>
    <t>许俊</t>
  </si>
  <si>
    <t>丁昌梅</t>
  </si>
  <si>
    <t>纪建芳</t>
  </si>
  <si>
    <t>刘旭</t>
  </si>
  <si>
    <t>臧雪龙</t>
  </si>
  <si>
    <t>陈文蓉</t>
  </si>
  <si>
    <t>刘平</t>
  </si>
  <si>
    <t>冉德伟</t>
  </si>
  <si>
    <t>冯洁</t>
  </si>
  <si>
    <t>曲鲁庆</t>
  </si>
  <si>
    <t>石鹏程</t>
  </si>
  <si>
    <t>杨佳乐</t>
  </si>
  <si>
    <t>刘荣霏</t>
  </si>
  <si>
    <t>鲁子敬</t>
  </si>
  <si>
    <t>周晗</t>
  </si>
  <si>
    <t>张雅宁</t>
  </si>
  <si>
    <t>吕成岳</t>
  </si>
  <si>
    <t>计算机网络技术（云计算方向）</t>
    <phoneticPr fontId="4" type="noConversion"/>
  </si>
  <si>
    <r>
      <t>1</t>
    </r>
    <r>
      <rPr>
        <sz val="11"/>
        <color rgb="FF000000"/>
        <rFont val="宋体"/>
        <family val="3"/>
        <charset val="134"/>
      </rPr>
      <t>9个名额</t>
    </r>
    <phoneticPr fontId="4" type="noConversion"/>
  </si>
  <si>
    <t>宋雪菲</t>
  </si>
  <si>
    <t>邢景辰</t>
  </si>
  <si>
    <t>倪浩天</t>
  </si>
  <si>
    <t>王芳</t>
  </si>
  <si>
    <t>江伟</t>
  </si>
  <si>
    <t>赵浩然</t>
  </si>
  <si>
    <t>程振远</t>
  </si>
  <si>
    <t>李春栋</t>
  </si>
  <si>
    <t>李宇航</t>
  </si>
  <si>
    <t>宋浩伟</t>
  </si>
  <si>
    <t>李晓君</t>
  </si>
  <si>
    <t>何龙</t>
  </si>
  <si>
    <t>刘岩</t>
  </si>
  <si>
    <t>崔俊财</t>
  </si>
  <si>
    <t>郭浩</t>
  </si>
  <si>
    <t>胡仲月</t>
  </si>
  <si>
    <t>张海龙</t>
  </si>
  <si>
    <t>田泽倩</t>
  </si>
  <si>
    <t>宋为祺</t>
  </si>
  <si>
    <t>软件技术</t>
    <phoneticPr fontId="4" type="noConversion"/>
  </si>
  <si>
    <r>
      <t>1</t>
    </r>
    <r>
      <rPr>
        <sz val="11"/>
        <color rgb="FF000000"/>
        <rFont val="宋体"/>
        <family val="3"/>
        <charset val="134"/>
      </rPr>
      <t>8个名额</t>
    </r>
    <phoneticPr fontId="4" type="noConversion"/>
  </si>
  <si>
    <t>巩思琪</t>
  </si>
  <si>
    <t>朱立珍</t>
  </si>
  <si>
    <r>
      <rPr>
        <sz val="11"/>
        <color rgb="FF000000"/>
        <rFont val="Arial"/>
        <family val="2"/>
      </rPr>
      <t>滨州职业学院</t>
    </r>
  </si>
  <si>
    <t>黄红</t>
  </si>
  <si>
    <t>闫宗龙</t>
  </si>
  <si>
    <r>
      <rPr>
        <sz val="11"/>
        <color rgb="FF000000"/>
        <rFont val="Arial"/>
        <family val="2"/>
      </rPr>
      <t>冀哓晖</t>
    </r>
  </si>
  <si>
    <t>李浩冉</t>
  </si>
  <si>
    <t>张彤</t>
  </si>
  <si>
    <r>
      <rPr>
        <sz val="11"/>
        <color rgb="FF000000"/>
        <rFont val="SimSun"/>
        <charset val="134"/>
      </rPr>
      <t>软件技术</t>
    </r>
    <phoneticPr fontId="4" type="noConversion"/>
  </si>
  <si>
    <t>刘俊东</t>
  </si>
  <si>
    <t>李倩倩</t>
  </si>
  <si>
    <t>黄希娅</t>
  </si>
  <si>
    <t>林康</t>
  </si>
  <si>
    <t>国飞翔</t>
  </si>
  <si>
    <t>王海</t>
  </si>
  <si>
    <t>赵长聪</t>
  </si>
  <si>
    <t>牛文政</t>
  </si>
  <si>
    <t>姜佳伟</t>
  </si>
  <si>
    <t>王星</t>
  </si>
  <si>
    <t>蔡璐阳</t>
  </si>
  <si>
    <t>计算机网络技术</t>
    <phoneticPr fontId="4" type="noConversion"/>
  </si>
  <si>
    <t>44个名额</t>
    <phoneticPr fontId="4" type="noConversion"/>
  </si>
  <si>
    <t>马雨</t>
  </si>
  <si>
    <t>丁志旭</t>
  </si>
  <si>
    <t>张超</t>
  </si>
  <si>
    <t>秦浩</t>
  </si>
  <si>
    <t>杨帅</t>
  </si>
  <si>
    <t>孟凡琴</t>
  </si>
  <si>
    <t>杨晓虎</t>
  </si>
  <si>
    <t>袁天赐</t>
  </si>
  <si>
    <t>田宇</t>
  </si>
  <si>
    <t>高椿林</t>
  </si>
  <si>
    <t>张雷祥</t>
  </si>
  <si>
    <t>刘雨肸</t>
  </si>
  <si>
    <t>王雨</t>
  </si>
  <si>
    <t>杨智杰</t>
  </si>
  <si>
    <t>马旭</t>
  </si>
  <si>
    <t>杨亚茹</t>
  </si>
  <si>
    <t>张亚杰</t>
  </si>
  <si>
    <t>孙敬之</t>
  </si>
  <si>
    <t>陈瑞雪</t>
  </si>
  <si>
    <t>陈德顶</t>
  </si>
  <si>
    <t>朱智康</t>
  </si>
  <si>
    <t>任秀梅</t>
  </si>
  <si>
    <t>杨杰</t>
  </si>
  <si>
    <t>臧伟</t>
  </si>
  <si>
    <t>王世杰</t>
  </si>
  <si>
    <t>徐颖</t>
  </si>
  <si>
    <t>霍晓彤</t>
  </si>
  <si>
    <t>王晓敏</t>
  </si>
  <si>
    <t>周泽群</t>
  </si>
  <si>
    <t>高贺</t>
  </si>
  <si>
    <t>冯德斌</t>
  </si>
  <si>
    <t>刘家含</t>
  </si>
  <si>
    <t>赵玉杰</t>
  </si>
  <si>
    <t>肖文才</t>
  </si>
  <si>
    <t>王玉娟</t>
  </si>
  <si>
    <t>谭哲</t>
  </si>
  <si>
    <t>曹勇</t>
  </si>
  <si>
    <t>游孟迪</t>
  </si>
  <si>
    <t>刘江雲</t>
  </si>
  <si>
    <t>张立波</t>
  </si>
  <si>
    <t>日语</t>
  </si>
  <si>
    <t>小语种</t>
    <phoneticPr fontId="4" type="noConversion"/>
  </si>
  <si>
    <t>朱卉</t>
  </si>
  <si>
    <t>于陶然</t>
  </si>
  <si>
    <t>计算机网络技术（3+2）</t>
    <phoneticPr fontId="4" type="noConversion"/>
  </si>
  <si>
    <t>14个名额</t>
    <phoneticPr fontId="4" type="noConversion"/>
  </si>
  <si>
    <t>李睿</t>
  </si>
  <si>
    <t>赵宇华</t>
  </si>
  <si>
    <t>闫月帅</t>
  </si>
  <si>
    <t>刘俊阳</t>
  </si>
  <si>
    <t>孙爽庆</t>
  </si>
  <si>
    <t>张蕊</t>
  </si>
  <si>
    <t>任厚蕊</t>
  </si>
  <si>
    <t>桑文洁</t>
  </si>
  <si>
    <t>刘晋东</t>
  </si>
  <si>
    <t>孙丽媛</t>
  </si>
  <si>
    <t>赵嘉琪</t>
  </si>
  <si>
    <t>陈菲</t>
  </si>
  <si>
    <t>王珂欣</t>
  </si>
  <si>
    <t>赵雪洁</t>
  </si>
  <si>
    <t>省职业院校技能大赛三等奖，个人提交申请</t>
  </si>
  <si>
    <t>软件技术（服务外包方向）</t>
    <phoneticPr fontId="4" type="noConversion"/>
  </si>
  <si>
    <t>赵艳</t>
  </si>
  <si>
    <t>工程造价</t>
    <phoneticPr fontId="4" type="noConversion"/>
  </si>
  <si>
    <t>建筑工程学院</t>
    <phoneticPr fontId="4" type="noConversion"/>
  </si>
  <si>
    <t>董会萌</t>
  </si>
  <si>
    <t>张宪峰</t>
  </si>
  <si>
    <t>陈秀峰</t>
  </si>
  <si>
    <t>孙良鑫</t>
  </si>
  <si>
    <t>谷明学</t>
  </si>
  <si>
    <t>王彤</t>
  </si>
  <si>
    <t>段鳕芸</t>
  </si>
  <si>
    <t>滕静</t>
  </si>
  <si>
    <t>周慧玉</t>
  </si>
  <si>
    <t>徐同起</t>
  </si>
  <si>
    <t>郭文秀</t>
  </si>
  <si>
    <t>徐鹏飞</t>
  </si>
  <si>
    <t>莫丽青</t>
  </si>
  <si>
    <t>宋浩杰</t>
  </si>
  <si>
    <t>亓晓鹏</t>
  </si>
  <si>
    <t>周紫琪</t>
  </si>
  <si>
    <t>陈子怡</t>
  </si>
  <si>
    <t>张玉</t>
  </si>
  <si>
    <t>杨国猛</t>
  </si>
  <si>
    <t>陈曦</t>
  </si>
  <si>
    <t>贾子骏</t>
  </si>
  <si>
    <t>李文豪</t>
  </si>
  <si>
    <t>伊基豪</t>
  </si>
  <si>
    <t>陈茂泉</t>
  </si>
  <si>
    <t>王子臣</t>
  </si>
  <si>
    <t>胡裕鑫</t>
  </si>
  <si>
    <t>杨倩</t>
  </si>
  <si>
    <t>王蒙</t>
  </si>
  <si>
    <t>路镇玮</t>
  </si>
  <si>
    <t>魏晴</t>
  </si>
  <si>
    <t>苑单单</t>
  </si>
  <si>
    <t>王鑫瑜</t>
  </si>
  <si>
    <t>高星</t>
  </si>
  <si>
    <t>董宪鲁</t>
  </si>
  <si>
    <t>孙艺文</t>
  </si>
  <si>
    <t>胡岳凤</t>
  </si>
  <si>
    <t>张成龙</t>
  </si>
  <si>
    <t>曹冉</t>
  </si>
  <si>
    <t>刘文倩</t>
  </si>
  <si>
    <t>庞欣欣</t>
  </si>
  <si>
    <t>桑东波</t>
  </si>
  <si>
    <t>史丽颖</t>
  </si>
  <si>
    <t>杨君山</t>
  </si>
  <si>
    <t>张鑫</t>
  </si>
  <si>
    <t>宋晓彤</t>
  </si>
  <si>
    <t>张茂</t>
  </si>
  <si>
    <t>蔺亚龙</t>
  </si>
  <si>
    <t>王宗宝</t>
  </si>
  <si>
    <t>万帅</t>
  </si>
  <si>
    <t>郝杰</t>
  </si>
  <si>
    <t>李文</t>
  </si>
  <si>
    <t>贾文强</t>
  </si>
  <si>
    <t>张恒</t>
  </si>
  <si>
    <t>刘爽</t>
  </si>
  <si>
    <t>建筑工程技术</t>
    <phoneticPr fontId="4" type="noConversion"/>
  </si>
  <si>
    <t>吴国华</t>
  </si>
  <si>
    <t>陈如意</t>
  </si>
  <si>
    <t>田慧明</t>
  </si>
  <si>
    <t>夏建国</t>
  </si>
  <si>
    <t>魏雯爽</t>
  </si>
  <si>
    <t>刘玉晶</t>
  </si>
  <si>
    <t>高阳</t>
  </si>
  <si>
    <t>高宪辉</t>
  </si>
  <si>
    <t>赵文浩</t>
  </si>
  <si>
    <t>李龙鑫</t>
  </si>
  <si>
    <t>郭婷</t>
  </si>
  <si>
    <t>骆昆峰</t>
  </si>
  <si>
    <t>解华倩</t>
  </si>
  <si>
    <t>张家乐</t>
  </si>
  <si>
    <t>尹雅通</t>
  </si>
  <si>
    <t>王嘉伟</t>
  </si>
  <si>
    <t>张朋蕾</t>
  </si>
  <si>
    <t>郭诗哲</t>
  </si>
  <si>
    <t>丁文慧</t>
  </si>
  <si>
    <t>杜金泽</t>
  </si>
  <si>
    <t>赵睿</t>
  </si>
  <si>
    <t>王明浩</t>
  </si>
  <si>
    <t>高宇</t>
  </si>
  <si>
    <t>娄树慧</t>
  </si>
  <si>
    <t>建筑室内设计</t>
    <phoneticPr fontId="4" type="noConversion"/>
  </si>
  <si>
    <t>刘清蓉</t>
  </si>
  <si>
    <t>张薪茹</t>
  </si>
  <si>
    <t>韩雪婷</t>
  </si>
  <si>
    <t>刘雪丽</t>
  </si>
  <si>
    <t>张浩群</t>
  </si>
  <si>
    <t>张淑新</t>
  </si>
  <si>
    <t>房玉香</t>
  </si>
  <si>
    <t>王玉珠</t>
  </si>
  <si>
    <t>邵似玉</t>
  </si>
  <si>
    <t>曾浩</t>
  </si>
  <si>
    <t>郭永鹤</t>
  </si>
  <si>
    <t>刘振奎</t>
  </si>
  <si>
    <t>邵勤超</t>
  </si>
  <si>
    <t>丁婕</t>
  </si>
  <si>
    <t>司成梅</t>
  </si>
  <si>
    <t>刘瑞娇</t>
  </si>
  <si>
    <t>陈兆鑫</t>
  </si>
  <si>
    <t>方秀秀</t>
  </si>
  <si>
    <t>刘开龙</t>
  </si>
  <si>
    <t>于文君</t>
  </si>
  <si>
    <t>张涵</t>
  </si>
  <si>
    <t>梁天乐</t>
  </si>
  <si>
    <t>姬亚琦</t>
  </si>
  <si>
    <t>孟菲</t>
  </si>
  <si>
    <t>宋敏</t>
  </si>
  <si>
    <t>张会苓</t>
  </si>
  <si>
    <t>王瑞</t>
  </si>
  <si>
    <t>柳胜男</t>
  </si>
  <si>
    <t>艺术设计</t>
    <phoneticPr fontId="4" type="noConversion"/>
  </si>
  <si>
    <t>戚丹丹</t>
  </si>
  <si>
    <t>耿洪蕊</t>
  </si>
  <si>
    <t>刘佳佳</t>
  </si>
  <si>
    <t>田艳清</t>
  </si>
  <si>
    <t>常国威</t>
  </si>
  <si>
    <t>谢静</t>
  </si>
  <si>
    <t>张海青</t>
  </si>
  <si>
    <t>田林晓</t>
  </si>
  <si>
    <t>逯文年</t>
  </si>
  <si>
    <t>秦孟娇</t>
  </si>
  <si>
    <t>建筑室内设计（AR&amp;VR方向）</t>
  </si>
  <si>
    <t>宋文平</t>
  </si>
  <si>
    <t>樊晓莉</t>
  </si>
  <si>
    <t>张朔</t>
  </si>
  <si>
    <t>李召娣</t>
  </si>
  <si>
    <t>张笑</t>
  </si>
  <si>
    <t>刘赟</t>
  </si>
  <si>
    <t>李俊媛</t>
  </si>
  <si>
    <t>王新姿</t>
  </si>
  <si>
    <t>朱涵</t>
  </si>
  <si>
    <t>张锐</t>
  </si>
  <si>
    <t>吉国娟</t>
  </si>
  <si>
    <t>张慧欣</t>
  </si>
  <si>
    <t>马晨月</t>
  </si>
  <si>
    <t>郑盼月</t>
  </si>
  <si>
    <t>张珍妮</t>
  </si>
  <si>
    <t>杨梦娇</t>
  </si>
  <si>
    <t>孔祥昊</t>
  </si>
  <si>
    <t>王明娟</t>
  </si>
  <si>
    <t>张雪宁</t>
  </si>
  <si>
    <t>宫鑫</t>
  </si>
  <si>
    <t>陈浩</t>
  </si>
  <si>
    <t>边甜田</t>
  </si>
  <si>
    <t>武青青</t>
  </si>
  <si>
    <t>建筑工程技术大专</t>
  </si>
  <si>
    <t>阮凯磊</t>
  </si>
  <si>
    <t>张国斌</t>
  </si>
  <si>
    <t>张玮</t>
  </si>
  <si>
    <t>张世伟</t>
  </si>
  <si>
    <t>张泰昌</t>
  </si>
  <si>
    <t>武天宇</t>
  </si>
  <si>
    <t>杨洋</t>
  </si>
  <si>
    <t>刘晓杰</t>
  </si>
  <si>
    <t>刘梦迪</t>
  </si>
  <si>
    <t>刘跃龙</t>
  </si>
  <si>
    <t>耿梦瑶</t>
  </si>
  <si>
    <t>李荣敏</t>
  </si>
  <si>
    <t>解正浩</t>
  </si>
  <si>
    <t>杨义霞</t>
  </si>
  <si>
    <t>齐建龙</t>
  </si>
  <si>
    <t>崔云欣</t>
  </si>
  <si>
    <t>丁潇涵</t>
  </si>
  <si>
    <t>李伟娇</t>
  </si>
  <si>
    <t>张希峰</t>
  </si>
  <si>
    <t>马雪阳</t>
  </si>
  <si>
    <t>林明月</t>
  </si>
  <si>
    <t>王咏琪</t>
  </si>
  <si>
    <t>彭雪</t>
  </si>
  <si>
    <t>郭凯</t>
  </si>
  <si>
    <t>刘淑婷</t>
  </si>
  <si>
    <t>张凯琪</t>
  </si>
  <si>
    <t>李延启</t>
  </si>
  <si>
    <t>周明霞</t>
  </si>
  <si>
    <t>熊守泉</t>
  </si>
  <si>
    <t>赵梓璇</t>
  </si>
  <si>
    <t>李轲顺</t>
  </si>
  <si>
    <t>孙晓慧</t>
  </si>
  <si>
    <t>航海技术</t>
    <phoneticPr fontId="4" type="noConversion"/>
  </si>
  <si>
    <t>士官学院（海洋学院）</t>
    <phoneticPr fontId="4" type="noConversion"/>
  </si>
  <si>
    <t>19航海三二连续</t>
    <phoneticPr fontId="4" type="noConversion"/>
  </si>
  <si>
    <t>李志</t>
  </si>
  <si>
    <t>李世隆</t>
  </si>
  <si>
    <t>19航海三二连续</t>
  </si>
  <si>
    <t>金伟龙</t>
  </si>
  <si>
    <t>牟海涛</t>
  </si>
  <si>
    <t>宋海澎</t>
  </si>
  <si>
    <t>孙超</t>
  </si>
  <si>
    <t>曹正谦</t>
  </si>
  <si>
    <t>于磊</t>
  </si>
  <si>
    <t>张相奥</t>
  </si>
  <si>
    <t>于晓辰</t>
  </si>
  <si>
    <t>王鹏</t>
  </si>
  <si>
    <t>徐道容</t>
  </si>
  <si>
    <t>董衍翔</t>
  </si>
  <si>
    <t>张瑞宁</t>
  </si>
  <si>
    <t>秦翔飞</t>
  </si>
  <si>
    <t>李勇昊</t>
  </si>
  <si>
    <t>刘毅斐</t>
  </si>
  <si>
    <t>胥凤森</t>
  </si>
  <si>
    <t>匡顺</t>
  </si>
  <si>
    <t>吕龙飞</t>
  </si>
  <si>
    <t>轮机工程</t>
    <phoneticPr fontId="4" type="noConversion"/>
  </si>
  <si>
    <r>
      <t>1</t>
    </r>
    <r>
      <rPr>
        <sz val="11"/>
        <color rgb="FF000000"/>
        <rFont val="宋体"/>
        <family val="3"/>
        <charset val="134"/>
      </rPr>
      <t>9轮机三二连续</t>
    </r>
    <phoneticPr fontId="4" type="noConversion"/>
  </si>
  <si>
    <t>丁鑫</t>
  </si>
  <si>
    <t>李梦龙</t>
  </si>
  <si>
    <r>
      <t>19轮机三二连续</t>
    </r>
    <r>
      <rPr>
        <sz val="11"/>
        <color rgb="FF000000"/>
        <rFont val="宋体"/>
        <family val="3"/>
        <charset val="134"/>
      </rPr>
      <t/>
    </r>
  </si>
  <si>
    <t>冉德发</t>
  </si>
  <si>
    <t>石超</t>
  </si>
  <si>
    <t>于洲</t>
  </si>
  <si>
    <t>刘洪岩</t>
  </si>
  <si>
    <r>
      <t>1</t>
    </r>
    <r>
      <rPr>
        <sz val="11"/>
        <color rgb="FF000000"/>
        <rFont val="宋体"/>
        <family val="3"/>
        <charset val="134"/>
      </rPr>
      <t>8航海高职</t>
    </r>
    <phoneticPr fontId="4" type="noConversion"/>
  </si>
  <si>
    <t>冯洪勇</t>
  </si>
  <si>
    <t>赵资峰</t>
  </si>
  <si>
    <t>徐华帅</t>
  </si>
  <si>
    <t>郑威</t>
  </si>
  <si>
    <t>段宇轩</t>
  </si>
  <si>
    <t>曹华健</t>
  </si>
  <si>
    <t>李泽泉</t>
  </si>
  <si>
    <t>张鲁</t>
  </si>
  <si>
    <t>赵文俊</t>
  </si>
  <si>
    <t>崔凯</t>
  </si>
  <si>
    <t>张敬岩</t>
  </si>
  <si>
    <t>付长江</t>
  </si>
  <si>
    <t>李守晨</t>
  </si>
  <si>
    <t>门连棣</t>
  </si>
  <si>
    <t>李英杰</t>
  </si>
  <si>
    <t>刘浩然</t>
  </si>
  <si>
    <t>段治剑</t>
  </si>
  <si>
    <t>张景超</t>
  </si>
  <si>
    <t>王学龙</t>
  </si>
  <si>
    <t>孙元富</t>
  </si>
  <si>
    <t>徐国祥</t>
  </si>
  <si>
    <t>陈兆涛</t>
  </si>
  <si>
    <t>于志强</t>
  </si>
  <si>
    <t>李辰超</t>
  </si>
  <si>
    <t>董康宁</t>
  </si>
  <si>
    <t>桑志豪</t>
  </si>
  <si>
    <t>陈大法</t>
  </si>
  <si>
    <t>李龙轩</t>
  </si>
  <si>
    <t>王凯旋</t>
  </si>
  <si>
    <t>孙泽元</t>
  </si>
  <si>
    <t>张以哲</t>
  </si>
  <si>
    <t>吕品伟</t>
  </si>
  <si>
    <t>王振川</t>
  </si>
  <si>
    <r>
      <t>1</t>
    </r>
    <r>
      <rPr>
        <sz val="11"/>
        <color rgb="FF000000"/>
        <rFont val="宋体"/>
        <family val="3"/>
        <charset val="134"/>
      </rPr>
      <t>8航海士官</t>
    </r>
    <phoneticPr fontId="4" type="noConversion"/>
  </si>
  <si>
    <t>陈智</t>
  </si>
  <si>
    <t>吴博皓</t>
  </si>
  <si>
    <r>
      <t>18航海士官</t>
    </r>
    <r>
      <rPr>
        <sz val="11"/>
        <color rgb="FF000000"/>
        <rFont val="宋体"/>
        <family val="3"/>
        <charset val="134"/>
      </rPr>
      <t/>
    </r>
  </si>
  <si>
    <t>苏友好</t>
  </si>
  <si>
    <t>李庆政</t>
  </si>
  <si>
    <t>阚顺风</t>
  </si>
  <si>
    <t>陈志伟</t>
  </si>
  <si>
    <t>孙浩洋</t>
  </si>
  <si>
    <t>白长旭</t>
  </si>
  <si>
    <t>王正</t>
  </si>
  <si>
    <t>韩庚哲</t>
  </si>
  <si>
    <t>倪子轩</t>
  </si>
  <si>
    <t>李耕耘</t>
  </si>
  <si>
    <t>程相</t>
  </si>
  <si>
    <t>龚会南</t>
  </si>
  <si>
    <t>刘鹏</t>
  </si>
  <si>
    <t>王世伟</t>
  </si>
  <si>
    <t>张福汇</t>
  </si>
  <si>
    <t>姬祥</t>
  </si>
  <si>
    <t>闫世龙</t>
  </si>
  <si>
    <r>
      <t>1</t>
    </r>
    <r>
      <rPr>
        <sz val="11"/>
        <color rgb="FF000000"/>
        <rFont val="宋体"/>
        <family val="3"/>
        <charset val="134"/>
      </rPr>
      <t>8轮机高职</t>
    </r>
    <phoneticPr fontId="4" type="noConversion"/>
  </si>
  <si>
    <t>刘志威</t>
  </si>
  <si>
    <t>王赟</t>
  </si>
  <si>
    <t>张佩存</t>
  </si>
  <si>
    <t>李宁</t>
  </si>
  <si>
    <t>赵乐</t>
  </si>
  <si>
    <t>高文强</t>
  </si>
  <si>
    <t>王浩禹</t>
  </si>
  <si>
    <t>范开成</t>
  </si>
  <si>
    <t>王文峰</t>
  </si>
  <si>
    <t>孙克森</t>
  </si>
  <si>
    <t>薛子康</t>
  </si>
  <si>
    <t>崔永康</t>
  </si>
  <si>
    <t>程子垚</t>
  </si>
  <si>
    <t>周国辉</t>
  </si>
  <si>
    <t>李跃群</t>
  </si>
  <si>
    <t>王旭东</t>
  </si>
  <si>
    <t>张旭</t>
  </si>
  <si>
    <t>王帅</t>
  </si>
  <si>
    <t>乔宇</t>
  </si>
  <si>
    <t>王帆</t>
  </si>
  <si>
    <t>郝维国</t>
  </si>
  <si>
    <t>牛树华</t>
  </si>
  <si>
    <t>黄汉冲</t>
  </si>
  <si>
    <t>刘成杰</t>
  </si>
  <si>
    <t>周文淦</t>
  </si>
  <si>
    <t>孙庆冬</t>
  </si>
  <si>
    <t>朱树聪</t>
  </si>
  <si>
    <t>梁光杰</t>
  </si>
  <si>
    <t>边宗正</t>
  </si>
  <si>
    <r>
      <t>1</t>
    </r>
    <r>
      <rPr>
        <sz val="11"/>
        <color rgb="FF000000"/>
        <rFont val="宋体"/>
        <family val="3"/>
        <charset val="134"/>
      </rPr>
      <t>8轮机士官</t>
    </r>
    <phoneticPr fontId="4" type="noConversion"/>
  </si>
  <si>
    <t>李瑞森</t>
  </si>
  <si>
    <t>苑司琛</t>
  </si>
  <si>
    <r>
      <t>18轮机士官</t>
    </r>
    <r>
      <rPr>
        <sz val="11"/>
        <color rgb="FF000000"/>
        <rFont val="宋体"/>
        <family val="3"/>
        <charset val="134"/>
      </rPr>
      <t/>
    </r>
  </si>
  <si>
    <t>顾惠龙</t>
  </si>
  <si>
    <t>李玉龙</t>
  </si>
  <si>
    <t>彭欣</t>
  </si>
  <si>
    <t>于孝国</t>
  </si>
  <si>
    <t>孙炜栋</t>
  </si>
  <si>
    <t>高展</t>
  </si>
  <si>
    <t>李奕明</t>
  </si>
  <si>
    <t>崔志成</t>
  </si>
  <si>
    <t>贾万财</t>
  </si>
  <si>
    <t>沈炳辉</t>
  </si>
  <si>
    <t>付智旺</t>
  </si>
  <si>
    <t>曲玮</t>
  </si>
  <si>
    <t>董震</t>
  </si>
  <si>
    <t>马新龙</t>
  </si>
  <si>
    <t>刘宝嵘</t>
  </si>
  <si>
    <t>郑杰</t>
  </si>
  <si>
    <t>迟校林</t>
  </si>
  <si>
    <t>段孟春</t>
  </si>
  <si>
    <t>孙泽恳</t>
  </si>
  <si>
    <t>吴本荣</t>
  </si>
  <si>
    <t>戚龙欢</t>
  </si>
  <si>
    <t>别昊宸</t>
  </si>
  <si>
    <t>王哲</t>
  </si>
  <si>
    <t>马士睿</t>
  </si>
  <si>
    <t>郑玉伟</t>
  </si>
  <si>
    <t>胡威</t>
  </si>
  <si>
    <t>谷凯</t>
  </si>
  <si>
    <t>于航</t>
  </si>
  <si>
    <t>刘森</t>
  </si>
  <si>
    <t>魏宝政</t>
  </si>
  <si>
    <t>陈志宇</t>
  </si>
  <si>
    <t>宋和河</t>
  </si>
  <si>
    <t>王传阳</t>
  </si>
  <si>
    <t>黄浩</t>
  </si>
  <si>
    <t>王玺钧</t>
  </si>
  <si>
    <t>吕朝源</t>
  </si>
  <si>
    <t>张昭修</t>
  </si>
  <si>
    <t>董加斌</t>
  </si>
  <si>
    <t>刘卫澳</t>
  </si>
  <si>
    <t>郝海航</t>
  </si>
  <si>
    <t>司卓岳</t>
  </si>
  <si>
    <t>肖凯鑫</t>
  </si>
  <si>
    <t>王振磊</t>
  </si>
  <si>
    <t>孙振飞</t>
  </si>
  <si>
    <t>何振昇</t>
  </si>
  <si>
    <t>刘建奎</t>
  </si>
  <si>
    <t>王鲁强</t>
  </si>
  <si>
    <t>陶伟鹏</t>
  </si>
  <si>
    <t>刘涛</t>
  </si>
  <si>
    <t>张兴伦</t>
  </si>
  <si>
    <t>苏慧朋</t>
  </si>
  <si>
    <t>刘建琛</t>
  </si>
  <si>
    <t>李继祥</t>
  </si>
  <si>
    <t>马强</t>
  </si>
  <si>
    <t>于鹏凯</t>
  </si>
  <si>
    <t>赵堂辉</t>
  </si>
  <si>
    <t>张吉立</t>
  </si>
  <si>
    <t>杨可晶</t>
  </si>
  <si>
    <t>黄通</t>
  </si>
  <si>
    <t>苏志强</t>
  </si>
  <si>
    <t>王凯迪</t>
  </si>
  <si>
    <t>赵东方</t>
  </si>
  <si>
    <t>杨宪睿</t>
  </si>
  <si>
    <t>石油化工技术</t>
    <phoneticPr fontId="4" type="noConversion"/>
  </si>
  <si>
    <r>
      <t>1</t>
    </r>
    <r>
      <rPr>
        <sz val="11"/>
        <color rgb="FF000000"/>
        <rFont val="宋体"/>
        <family val="3"/>
        <charset val="134"/>
      </rPr>
      <t>8石油化工士官</t>
    </r>
    <phoneticPr fontId="4" type="noConversion"/>
  </si>
  <si>
    <t>张润哲</t>
  </si>
  <si>
    <t>吕昊原</t>
  </si>
  <si>
    <t>于天乐</t>
  </si>
  <si>
    <t>毛振泽</t>
  </si>
  <si>
    <t>刘兆青</t>
  </si>
  <si>
    <t>高琪</t>
  </si>
  <si>
    <t>李奥</t>
  </si>
  <si>
    <t>李振勇</t>
  </si>
  <si>
    <t>杨盘峰</t>
  </si>
  <si>
    <t>贺瀚增</t>
  </si>
  <si>
    <t>许登超</t>
  </si>
  <si>
    <t>荣祥澳</t>
  </si>
  <si>
    <t>王文哲</t>
  </si>
  <si>
    <t>李金城</t>
  </si>
  <si>
    <t>张传奇</t>
  </si>
  <si>
    <t>程泓宇</t>
  </si>
  <si>
    <t>刘星辰</t>
  </si>
  <si>
    <t>徐龙</t>
  </si>
  <si>
    <t>韦昕宇</t>
  </si>
  <si>
    <t>郭鑫波</t>
  </si>
  <si>
    <t>苑云开</t>
  </si>
  <si>
    <t>李忠正</t>
  </si>
  <si>
    <t>宋佰霖</t>
  </si>
  <si>
    <t>孔令健</t>
  </si>
  <si>
    <t>黄成林</t>
  </si>
  <si>
    <t>张国川</t>
  </si>
  <si>
    <t>王瑜</t>
  </si>
  <si>
    <t>周闯</t>
  </si>
  <si>
    <t>李浩章</t>
  </si>
  <si>
    <t>王畅</t>
  </si>
  <si>
    <t>赵子硕</t>
  </si>
  <si>
    <t>李卓凡</t>
  </si>
  <si>
    <t>罗云成</t>
  </si>
  <si>
    <t>于晓杰</t>
  </si>
  <si>
    <t>吕允琪</t>
  </si>
  <si>
    <t>杨敬盼</t>
  </si>
  <si>
    <t>李嘉深</t>
  </si>
  <si>
    <t>曹玉舟</t>
  </si>
  <si>
    <t>杨发昌</t>
  </si>
  <si>
    <r>
      <t>1</t>
    </r>
    <r>
      <rPr>
        <sz val="11"/>
        <color rgb="FF000000"/>
        <rFont val="宋体"/>
        <family val="3"/>
        <charset val="134"/>
      </rPr>
      <t>8护理士官</t>
    </r>
    <phoneticPr fontId="4" type="noConversion"/>
  </si>
  <si>
    <t>王专睿</t>
  </si>
  <si>
    <t>郑淦元</t>
  </si>
  <si>
    <t>潘明明</t>
  </si>
  <si>
    <t>丁崇洋</t>
  </si>
  <si>
    <t>王庆松</t>
  </si>
  <si>
    <t>徐文荣</t>
  </si>
  <si>
    <t>邢艺华</t>
  </si>
  <si>
    <t>史文龙</t>
  </si>
  <si>
    <t>张鲁棣</t>
  </si>
  <si>
    <t>徐嘉霖</t>
  </si>
  <si>
    <t>徐统民</t>
  </si>
  <si>
    <t>郝建文</t>
  </si>
  <si>
    <t>刘哲</t>
  </si>
  <si>
    <t>刘道祥</t>
  </si>
  <si>
    <t>梁岳</t>
  </si>
  <si>
    <t>赵恒龙</t>
  </si>
  <si>
    <t>丁绍伟</t>
  </si>
  <si>
    <t>孙爱明</t>
  </si>
  <si>
    <t>刘鑫迪</t>
  </si>
  <si>
    <t>东野升昊</t>
  </si>
  <si>
    <t>雷世龙</t>
  </si>
  <si>
    <t>刘海洋</t>
  </si>
  <si>
    <t>安青宇</t>
  </si>
  <si>
    <t>张启磊</t>
  </si>
  <si>
    <t>宋庚霖</t>
  </si>
  <si>
    <t>谢佳伟</t>
  </si>
  <si>
    <t>王兵</t>
  </si>
  <si>
    <t>李明逊</t>
  </si>
  <si>
    <t>田元超</t>
  </si>
  <si>
    <t>朱蔚</t>
  </si>
  <si>
    <t>张家富</t>
  </si>
  <si>
    <t>刘颖</t>
  </si>
  <si>
    <t>马俊豪</t>
  </si>
  <si>
    <t>王海源</t>
  </si>
  <si>
    <t>姜昊成</t>
  </si>
  <si>
    <t>范德凯</t>
  </si>
  <si>
    <t>徐子豪</t>
  </si>
  <si>
    <t>王凯轮</t>
  </si>
  <si>
    <t>臧伟坤</t>
  </si>
  <si>
    <t>序号</t>
    <phoneticPr fontId="4" type="noConversion"/>
  </si>
  <si>
    <t>周迎挪</t>
  </si>
  <si>
    <t>会计</t>
  </si>
  <si>
    <t>会计学院</t>
  </si>
  <si>
    <t>关其云</t>
  </si>
  <si>
    <t>张诗琪</t>
  </si>
  <si>
    <t>谢丽娜</t>
  </si>
  <si>
    <t>贾雪俐</t>
  </si>
  <si>
    <t>吴若涵</t>
  </si>
  <si>
    <t>王春雪</t>
  </si>
  <si>
    <t>史善善</t>
  </si>
  <si>
    <t>吕倩</t>
  </si>
  <si>
    <t>房芳</t>
  </si>
  <si>
    <t>吴雪青</t>
  </si>
  <si>
    <t>苗祥雪</t>
  </si>
  <si>
    <t>刘思苇</t>
  </si>
  <si>
    <t>鞠洁</t>
  </si>
  <si>
    <t>文玲玲</t>
  </si>
  <si>
    <t>王瀚玉</t>
  </si>
  <si>
    <t>冯立红</t>
  </si>
  <si>
    <t>韩念笑</t>
  </si>
  <si>
    <t>陈洁</t>
  </si>
  <si>
    <t>霍舒舒</t>
  </si>
  <si>
    <t>崔艳芹</t>
  </si>
  <si>
    <t>张烁</t>
  </si>
  <si>
    <t>杜菲菲</t>
  </si>
  <si>
    <t>王梦琦</t>
  </si>
  <si>
    <t>司慧莹</t>
  </si>
  <si>
    <t>黄晗</t>
  </si>
  <si>
    <t>向悦</t>
  </si>
  <si>
    <t>宋翠红</t>
  </si>
  <si>
    <t>杨春蕾</t>
  </si>
  <si>
    <t>姜亚男</t>
  </si>
  <si>
    <t>刘传富</t>
  </si>
  <si>
    <t>王颖</t>
  </si>
  <si>
    <t>程翠萍</t>
  </si>
  <si>
    <t>武秋霞</t>
  </si>
  <si>
    <t>朱丽</t>
  </si>
  <si>
    <t>孙乙冉</t>
  </si>
  <si>
    <t>李妍</t>
  </si>
  <si>
    <t>董雪</t>
  </si>
  <si>
    <t>李红雪</t>
  </si>
  <si>
    <t>乔新月</t>
  </si>
  <si>
    <t>马兰军</t>
  </si>
  <si>
    <t>谭慧萍</t>
  </si>
  <si>
    <t>董安然</t>
  </si>
  <si>
    <t>许鑫</t>
  </si>
  <si>
    <t>聂逸韦</t>
  </si>
  <si>
    <t>张九红</t>
  </si>
  <si>
    <t>邬浩琼</t>
  </si>
  <si>
    <t>俄语</t>
  </si>
  <si>
    <t>李舒</t>
  </si>
  <si>
    <t>杜厚芳</t>
  </si>
  <si>
    <t>冯文</t>
  </si>
  <si>
    <t>赵林会</t>
  </si>
  <si>
    <t>田玉玲</t>
  </si>
  <si>
    <t>周琪</t>
  </si>
  <si>
    <t>杨艳</t>
  </si>
  <si>
    <t>邹文文</t>
  </si>
  <si>
    <t>冯莹莹</t>
  </si>
  <si>
    <t>郭再荣</t>
  </si>
  <si>
    <t>王鑫玉</t>
  </si>
  <si>
    <t>张亚军</t>
  </si>
  <si>
    <t>王孟薪</t>
  </si>
  <si>
    <t>杜丽馨</t>
  </si>
  <si>
    <t>庞玉亭</t>
  </si>
  <si>
    <t>王科文</t>
  </si>
  <si>
    <t>包婷婷</t>
  </si>
  <si>
    <t>郭德玲</t>
  </si>
  <si>
    <t>宫雯雯</t>
  </si>
  <si>
    <t>刘攀</t>
  </si>
  <si>
    <t>曹勇乐</t>
  </si>
  <si>
    <t>尹诗雨</t>
  </si>
  <si>
    <t>张月娇</t>
  </si>
  <si>
    <t>李守娟</t>
  </si>
  <si>
    <t>孟云娟</t>
  </si>
  <si>
    <t>韩海霞</t>
  </si>
  <si>
    <t>黄凤超</t>
  </si>
  <si>
    <t>王超慧</t>
  </si>
  <si>
    <t>贺凯璇</t>
  </si>
  <si>
    <t>刘梦樊</t>
  </si>
  <si>
    <t>朱福莹</t>
  </si>
  <si>
    <t>李菲</t>
  </si>
  <si>
    <t>董智晴</t>
  </si>
  <si>
    <t>杨文静</t>
  </si>
  <si>
    <t>倪凡</t>
  </si>
  <si>
    <t>江帅</t>
  </si>
  <si>
    <t>张亚美</t>
  </si>
  <si>
    <t>孙梦宇</t>
  </si>
  <si>
    <t>王佳宁</t>
  </si>
  <si>
    <t>胡景梅</t>
  </si>
  <si>
    <t>李方靖</t>
  </si>
  <si>
    <t>赵辛婷</t>
  </si>
  <si>
    <t>田雨雪</t>
  </si>
  <si>
    <t>郭鑫彤</t>
  </si>
  <si>
    <t>吴雪</t>
  </si>
  <si>
    <t>吴瑞</t>
  </si>
  <si>
    <t>董如慧</t>
  </si>
  <si>
    <t>齐慧男</t>
  </si>
  <si>
    <t>唐艳</t>
  </si>
  <si>
    <t>侯冉</t>
  </si>
  <si>
    <t>董金媛</t>
  </si>
  <si>
    <t>孙馨妍</t>
  </si>
  <si>
    <t>董海蕊</t>
  </si>
  <si>
    <t>李连连</t>
  </si>
  <si>
    <t>刘雯莉</t>
  </si>
  <si>
    <t>张颖颖</t>
  </si>
  <si>
    <t>葛爽爽</t>
  </si>
  <si>
    <t>冯慧</t>
  </si>
  <si>
    <t>王明航</t>
  </si>
  <si>
    <t>吕伟程</t>
  </si>
  <si>
    <t>高倩</t>
  </si>
  <si>
    <t>刘国庆</t>
  </si>
  <si>
    <t>李银环</t>
  </si>
  <si>
    <t>颜世荣</t>
  </si>
  <si>
    <t>朱盼盼</t>
  </si>
  <si>
    <t>王清卿</t>
  </si>
  <si>
    <t>朱倩</t>
  </si>
  <si>
    <t>刘晨颖</t>
  </si>
  <si>
    <t>孙兆荣</t>
  </si>
  <si>
    <t>崔甜甜</t>
  </si>
  <si>
    <t>尹方圆</t>
  </si>
  <si>
    <t>朱义香</t>
  </si>
  <si>
    <t>李欢欢</t>
  </si>
  <si>
    <t>刘蓉蓉</t>
  </si>
  <si>
    <t>于亚文</t>
  </si>
  <si>
    <t>赵笑笑</t>
  </si>
  <si>
    <t>胡惠琪</t>
  </si>
  <si>
    <t>高宁</t>
  </si>
  <si>
    <t>刘文萧</t>
  </si>
  <si>
    <t>赵玉容</t>
  </si>
  <si>
    <t>程欣欣</t>
  </si>
  <si>
    <t>刘敏敏</t>
  </si>
  <si>
    <t>韩琬晶</t>
  </si>
  <si>
    <t>潘淑贞</t>
  </si>
  <si>
    <t>李梦秋</t>
  </si>
  <si>
    <t>刘茗月</t>
  </si>
  <si>
    <t>成莹鑫</t>
  </si>
  <si>
    <t>贺广月</t>
  </si>
  <si>
    <t>陈茜</t>
  </si>
  <si>
    <t>邢国文</t>
  </si>
  <si>
    <t>王泽清</t>
  </si>
  <si>
    <t>林晓</t>
  </si>
  <si>
    <t>巩晓琳</t>
  </si>
  <si>
    <t>刘子莉</t>
  </si>
  <si>
    <t>赵志佳</t>
  </si>
  <si>
    <t>曹佳瑞</t>
  </si>
  <si>
    <t>曹振丽</t>
  </si>
  <si>
    <t>护理学</t>
  </si>
  <si>
    <t>惠民县卫生学校</t>
  </si>
  <si>
    <t>耿泽沅</t>
  </si>
  <si>
    <t>霍雨硕</t>
  </si>
  <si>
    <t>李学蕾</t>
  </si>
  <si>
    <t>罗俊洁</t>
  </si>
  <si>
    <t>任云双</t>
  </si>
  <si>
    <t>孙苏霄</t>
  </si>
  <si>
    <t>王敏杰</t>
  </si>
  <si>
    <t>王雪蕾</t>
  </si>
  <si>
    <t>闫鑫靖</t>
  </si>
  <si>
    <t>张雅熹</t>
  </si>
  <si>
    <t>左传</t>
  </si>
  <si>
    <t>李学怡</t>
  </si>
  <si>
    <t>莱阳卫校</t>
    <phoneticPr fontId="4" type="noConversion"/>
  </si>
  <si>
    <t>江汶钰</t>
  </si>
  <si>
    <t>女</t>
    <phoneticPr fontId="21" type="noConversion"/>
  </si>
  <si>
    <t>张婧</t>
    <phoneticPr fontId="21" type="noConversion"/>
  </si>
  <si>
    <t>龚洁</t>
  </si>
  <si>
    <t>纪晓慧</t>
  </si>
  <si>
    <t>王曰彤</t>
  </si>
  <si>
    <t>刘百孟</t>
    <phoneticPr fontId="21" type="noConversion"/>
  </si>
  <si>
    <t>任婕</t>
    <phoneticPr fontId="21" type="noConversion"/>
  </si>
  <si>
    <t>潘睿</t>
  </si>
  <si>
    <t>李娜</t>
  </si>
  <si>
    <t>李浩妍</t>
    <phoneticPr fontId="21" type="noConversion"/>
  </si>
  <si>
    <t>张珊</t>
  </si>
  <si>
    <t>胡丰洁</t>
    <phoneticPr fontId="21" type="noConversion"/>
  </si>
  <si>
    <t>商芮静</t>
  </si>
  <si>
    <t>徐凤涓</t>
  </si>
  <si>
    <t>姜雯</t>
    <phoneticPr fontId="21" type="noConversion"/>
  </si>
  <si>
    <t>孟贤辉</t>
  </si>
  <si>
    <t>吕晓辉</t>
  </si>
  <si>
    <t>王玉峰</t>
  </si>
  <si>
    <t>曲晓雨</t>
  </si>
  <si>
    <t>纪晓敏</t>
  </si>
  <si>
    <t>毛雨荷</t>
  </si>
  <si>
    <t>张雪倩</t>
  </si>
  <si>
    <t>李毅</t>
  </si>
  <si>
    <t>高嘉曼</t>
  </si>
  <si>
    <t>于晓玲</t>
  </si>
  <si>
    <t>唐瀚伟</t>
  </si>
  <si>
    <t>孙宏琳</t>
  </si>
  <si>
    <t>王萃萃</t>
  </si>
  <si>
    <t>贾雨杭</t>
  </si>
  <si>
    <t>尚梦晴</t>
  </si>
  <si>
    <t>李怡欣</t>
    <phoneticPr fontId="21" type="noConversion"/>
  </si>
  <si>
    <t>李祥伟</t>
  </si>
  <si>
    <t>宋伟霞</t>
  </si>
  <si>
    <t>刘馨泽</t>
    <phoneticPr fontId="21" type="noConversion"/>
  </si>
  <si>
    <t>李合</t>
  </si>
  <si>
    <t>于格格</t>
    <phoneticPr fontId="21" type="noConversion"/>
  </si>
  <si>
    <t>王文君</t>
  </si>
  <si>
    <t>刘雅婧</t>
    <phoneticPr fontId="21" type="noConversion"/>
  </si>
  <si>
    <t>程琦</t>
  </si>
  <si>
    <t>陈薇</t>
  </si>
  <si>
    <t>华滢璇</t>
  </si>
  <si>
    <t>沙静</t>
  </si>
  <si>
    <t>孙妮</t>
  </si>
  <si>
    <t>车丛妍</t>
  </si>
  <si>
    <t>刘宇</t>
  </si>
  <si>
    <t>迟迎春</t>
  </si>
  <si>
    <t>董雅萌</t>
  </si>
  <si>
    <t>刘童琳</t>
  </si>
  <si>
    <t>侯欣雨</t>
  </si>
  <si>
    <t>张慧媛</t>
  </si>
  <si>
    <t>曲浩运</t>
  </si>
  <si>
    <t>李鑫玉</t>
  </si>
  <si>
    <t>赵宸</t>
    <phoneticPr fontId="21" type="noConversion"/>
  </si>
  <si>
    <t>李洁瑜</t>
  </si>
  <si>
    <t>由一凡</t>
  </si>
  <si>
    <t>路丽群</t>
  </si>
  <si>
    <t>王海鸽</t>
  </si>
  <si>
    <t>张雪姣</t>
  </si>
  <si>
    <t>徐源谦</t>
  </si>
  <si>
    <t>高嘉云</t>
  </si>
  <si>
    <t>贾智茜</t>
  </si>
  <si>
    <t>乔嘉欣</t>
  </si>
  <si>
    <t>冷双君</t>
  </si>
  <si>
    <t>李亦菲</t>
  </si>
  <si>
    <t>张璇</t>
  </si>
  <si>
    <t>胡晓云</t>
    <phoneticPr fontId="21" type="noConversion"/>
  </si>
  <si>
    <t>嵇璇</t>
  </si>
  <si>
    <t>李天琪</t>
  </si>
  <si>
    <t>刘悦</t>
  </si>
  <si>
    <t>徐梦瑶</t>
  </si>
  <si>
    <t>姜康宁</t>
  </si>
  <si>
    <t>男</t>
    <phoneticPr fontId="21" type="noConversion"/>
  </si>
  <si>
    <t>王钦偲</t>
    <phoneticPr fontId="21" type="noConversion"/>
  </si>
  <si>
    <t>耿娟鑫</t>
  </si>
  <si>
    <t>姜小涵</t>
  </si>
  <si>
    <t>赵倩</t>
  </si>
  <si>
    <t>周高凤</t>
  </si>
  <si>
    <t>孙迎奥</t>
  </si>
  <si>
    <t>田新乐</t>
  </si>
  <si>
    <t>孙雪</t>
  </si>
  <si>
    <t>蔡洁</t>
  </si>
  <si>
    <t>宋新颖</t>
  </si>
  <si>
    <t>陈洪晓</t>
  </si>
  <si>
    <t>王淑瑶</t>
  </si>
  <si>
    <t>孙雪洁</t>
  </si>
  <si>
    <t>滕旻宇</t>
  </si>
  <si>
    <t>修方硕</t>
  </si>
  <si>
    <t>吴双</t>
  </si>
  <si>
    <t>杨昕</t>
  </si>
  <si>
    <t>石学鑫</t>
  </si>
  <si>
    <t>孙筱珺</t>
  </si>
  <si>
    <t>江润琪</t>
  </si>
  <si>
    <t>李佳腾</t>
  </si>
  <si>
    <t>郭鑫玉</t>
  </si>
  <si>
    <t>李格</t>
  </si>
  <si>
    <t>刘彦玮</t>
  </si>
  <si>
    <t>张春燕</t>
  </si>
  <si>
    <t>初昕玥</t>
  </si>
  <si>
    <t>乔宇飞</t>
  </si>
  <si>
    <t>江文豪</t>
  </si>
  <si>
    <t>包琪</t>
  </si>
  <si>
    <t>王雪婷</t>
  </si>
  <si>
    <t>李佳鸿</t>
  </si>
  <si>
    <t>宫慧</t>
  </si>
  <si>
    <t>徐巧娣</t>
  </si>
  <si>
    <t>李海凤</t>
  </si>
  <si>
    <t>董永霞</t>
  </si>
  <si>
    <t>吴晓霞</t>
  </si>
  <si>
    <t>郝子晴</t>
  </si>
  <si>
    <t>牛欣</t>
  </si>
  <si>
    <t>张玉杰</t>
  </si>
  <si>
    <t>程雪飞</t>
  </si>
  <si>
    <t>林子堯</t>
  </si>
  <si>
    <t>董彦秀</t>
    <phoneticPr fontId="21" type="noConversion"/>
  </si>
  <si>
    <t>张蕾</t>
  </si>
  <si>
    <t>朱颖</t>
    <phoneticPr fontId="21" type="noConversion"/>
  </si>
  <si>
    <t>霍倩文</t>
  </si>
  <si>
    <t>宋青</t>
    <phoneticPr fontId="21" type="noConversion"/>
  </si>
  <si>
    <t>周瑶</t>
  </si>
  <si>
    <t>丁毅秀</t>
  </si>
  <si>
    <t>王新悦</t>
  </si>
  <si>
    <t>姜宁</t>
  </si>
  <si>
    <t>丁子诺</t>
    <phoneticPr fontId="21" type="noConversion"/>
  </si>
  <si>
    <t>宋汶琦</t>
  </si>
  <si>
    <t>曲新雨</t>
  </si>
  <si>
    <t>周桐</t>
  </si>
  <si>
    <t>王军霞</t>
  </si>
  <si>
    <t>张浩然</t>
  </si>
  <si>
    <t>邱萌涵</t>
  </si>
  <si>
    <t>郭雨桐</t>
  </si>
  <si>
    <t>王祺</t>
  </si>
  <si>
    <t>刘咏琪</t>
  </si>
  <si>
    <t>曹云蛟</t>
  </si>
  <si>
    <t>华晓宇</t>
  </si>
  <si>
    <t>高淑梅</t>
  </si>
  <si>
    <t>孙玮</t>
  </si>
  <si>
    <t>贺风华</t>
  </si>
  <si>
    <t>刘昱辰</t>
  </si>
  <si>
    <t>刘文萍</t>
  </si>
  <si>
    <t>姜媛</t>
  </si>
  <si>
    <t>梁宸</t>
  </si>
  <si>
    <t>时格格</t>
  </si>
  <si>
    <t>李诗茵</t>
  </si>
  <si>
    <t>李慧圆</t>
  </si>
  <si>
    <t>房菊</t>
  </si>
  <si>
    <t>姜鹏</t>
  </si>
  <si>
    <t>程子嫣</t>
  </si>
  <si>
    <t>刘慧琳</t>
  </si>
  <si>
    <t>乔安琪</t>
  </si>
  <si>
    <t>姜枚</t>
  </si>
  <si>
    <t>陈竹萌</t>
  </si>
  <si>
    <t>房俐君</t>
  </si>
  <si>
    <t>董艳妮</t>
  </si>
  <si>
    <t>郭晓杭</t>
  </si>
  <si>
    <t>张瀚月</t>
  </si>
  <si>
    <t>吕奕静</t>
  </si>
  <si>
    <t>李瑜</t>
  </si>
  <si>
    <t>董晓雨</t>
  </si>
  <si>
    <t>董雪洁</t>
    <phoneticPr fontId="21" type="noConversion"/>
  </si>
  <si>
    <t>王琪</t>
  </si>
  <si>
    <t>修坤</t>
  </si>
  <si>
    <t>张艳茹</t>
  </si>
  <si>
    <t>贾晓彤</t>
  </si>
  <si>
    <t>张家惠</t>
  </si>
  <si>
    <t>李昕慧</t>
  </si>
  <si>
    <t>栾悦</t>
  </si>
  <si>
    <t>于佳欣</t>
  </si>
  <si>
    <t>吴洪玲</t>
  </si>
  <si>
    <t>曲聪聪</t>
  </si>
  <si>
    <t>王皓一</t>
    <phoneticPr fontId="21" type="noConversion"/>
  </si>
  <si>
    <t>张凤</t>
  </si>
  <si>
    <t>宋雪萍</t>
    <phoneticPr fontId="21" type="noConversion"/>
  </si>
  <si>
    <t>郝玉藤</t>
  </si>
  <si>
    <t>张露</t>
  </si>
  <si>
    <t>贾怡怡</t>
  </si>
  <si>
    <t>付玉佳</t>
  </si>
  <si>
    <t>徐冬辉</t>
  </si>
  <si>
    <t>吴海筱</t>
  </si>
  <si>
    <t>李玉清</t>
  </si>
  <si>
    <t>张璐</t>
  </si>
  <si>
    <t>刘千</t>
  </si>
  <si>
    <t>王传昕</t>
  </si>
  <si>
    <t>李俊逸</t>
    <phoneticPr fontId="21" type="noConversion"/>
  </si>
  <si>
    <t>肖江如</t>
  </si>
  <si>
    <t>孙泽坤</t>
  </si>
  <si>
    <t>滨职职业学院</t>
    <phoneticPr fontId="4" type="noConversion"/>
  </si>
  <si>
    <t>医学检验技术</t>
    <phoneticPr fontId="4" type="noConversion"/>
  </si>
  <si>
    <t>提玥玥</t>
  </si>
  <si>
    <t>殷晓斌</t>
  </si>
  <si>
    <t>翁雅芬</t>
  </si>
  <si>
    <t>杨雨欣</t>
  </si>
  <si>
    <t>兰媛媛</t>
  </si>
  <si>
    <t>潘玉龙</t>
  </si>
  <si>
    <t>周慧芳</t>
  </si>
  <si>
    <t>肖欣彤</t>
  </si>
  <si>
    <t>徐小琳</t>
  </si>
  <si>
    <t>徐静</t>
  </si>
  <si>
    <t>王心玥</t>
  </si>
  <si>
    <t>丁印纯</t>
  </si>
  <si>
    <t>王海静</t>
  </si>
  <si>
    <t>张晓凤</t>
  </si>
  <si>
    <t>郭小菁</t>
  </si>
  <si>
    <t>徐淑彬</t>
  </si>
  <si>
    <t>王妍净</t>
  </si>
  <si>
    <t>丁洁</t>
  </si>
  <si>
    <t>于玮懿</t>
  </si>
  <si>
    <t>杨丰旭</t>
  </si>
  <si>
    <t>贾雪芸</t>
  </si>
  <si>
    <t>刘红云</t>
  </si>
  <si>
    <t>杨秋霞</t>
  </si>
  <si>
    <t>乔新媛</t>
  </si>
  <si>
    <t>李晓蕾</t>
  </si>
  <si>
    <t>陈逸飞</t>
  </si>
  <si>
    <t>李新璐</t>
  </si>
  <si>
    <t>盖婷婷</t>
  </si>
  <si>
    <t>李飞宇</t>
  </si>
  <si>
    <t>刘佳慧</t>
  </si>
  <si>
    <t>张誉文</t>
  </si>
  <si>
    <t>张亚宁</t>
  </si>
  <si>
    <t>苏钰斐</t>
  </si>
  <si>
    <t>董泽斌</t>
  </si>
  <si>
    <t>宫茹宁</t>
  </si>
  <si>
    <t>陈念云</t>
  </si>
  <si>
    <t>傅桂萍</t>
  </si>
  <si>
    <t>刘怡佳</t>
  </si>
  <si>
    <t>初媛英</t>
  </si>
  <si>
    <t>孙前前</t>
  </si>
  <si>
    <t>柳昱先</t>
  </si>
  <si>
    <t>赵洁</t>
  </si>
  <si>
    <t>张昊</t>
  </si>
  <si>
    <t>杨鑫</t>
  </si>
  <si>
    <t>孙伟娜</t>
  </si>
  <si>
    <t>尤佳美</t>
  </si>
  <si>
    <t>徐扬</t>
  </si>
  <si>
    <t>孙士尧</t>
  </si>
  <si>
    <t>范入化</t>
  </si>
  <si>
    <t>张子宣</t>
  </si>
  <si>
    <t>位春晓</t>
  </si>
  <si>
    <t>葛尔塔娜</t>
  </si>
  <si>
    <t>栾圣洁</t>
  </si>
  <si>
    <t>姜玫</t>
  </si>
  <si>
    <t>邢婷婷</t>
  </si>
  <si>
    <t>王永超</t>
  </si>
  <si>
    <t>阮义耀</t>
  </si>
  <si>
    <t>朱美琪</t>
  </si>
  <si>
    <t>任凤琳</t>
  </si>
  <si>
    <t>石玥</t>
  </si>
  <si>
    <t>郑洁莹</t>
  </si>
  <si>
    <t>孙乐乐</t>
  </si>
  <si>
    <t>曲竹清</t>
  </si>
  <si>
    <t>口腔医学技术</t>
    <phoneticPr fontId="4" type="noConversion"/>
  </si>
  <si>
    <t>刘慧婷</t>
  </si>
  <si>
    <t>邱琳</t>
  </si>
  <si>
    <t>费雅雯</t>
  </si>
  <si>
    <t>王庆竹</t>
  </si>
  <si>
    <t>孔欣</t>
  </si>
  <si>
    <t>杨林豪</t>
  </si>
  <si>
    <t>赵志龙</t>
  </si>
  <si>
    <t>韩瑶</t>
  </si>
  <si>
    <t>唐湘婷</t>
  </si>
  <si>
    <t>孙浩翔</t>
  </si>
  <si>
    <t>张珍凤</t>
  </si>
  <si>
    <t>孙佳佳</t>
  </si>
  <si>
    <t>曲梦菲</t>
  </si>
  <si>
    <t>李淑萍</t>
  </si>
  <si>
    <t>邹婕</t>
  </si>
  <si>
    <t>张维娜</t>
  </si>
  <si>
    <t>王翊文</t>
  </si>
  <si>
    <t>李宛婷</t>
  </si>
  <si>
    <t>荆怡菲</t>
  </si>
  <si>
    <t>孙鲁泽</t>
  </si>
  <si>
    <t>徐新学</t>
  </si>
  <si>
    <t>胡欣瑜</t>
  </si>
  <si>
    <t>盖佳慧</t>
  </si>
  <si>
    <t>王彩霞</t>
  </si>
  <si>
    <t>高芸</t>
  </si>
  <si>
    <t>徐馨平</t>
  </si>
  <si>
    <t>初怡薇</t>
  </si>
  <si>
    <t>杨孟元</t>
  </si>
  <si>
    <t>徐玉</t>
  </si>
  <si>
    <t>姜睿</t>
  </si>
  <si>
    <t>曲欢</t>
  </si>
  <si>
    <t>孙嘉翼</t>
  </si>
  <si>
    <t>王璐瑶</t>
  </si>
  <si>
    <t>王鑫宁</t>
  </si>
  <si>
    <t>周佳雨</t>
  </si>
  <si>
    <t>宋佳慧</t>
  </si>
  <si>
    <t>李安然</t>
  </si>
  <si>
    <t>何雨婷</t>
  </si>
  <si>
    <t>苏政文</t>
  </si>
  <si>
    <t>孙宁</t>
  </si>
  <si>
    <t>吕含雨</t>
  </si>
  <si>
    <t>修玲</t>
  </si>
  <si>
    <t>董琦</t>
  </si>
  <si>
    <t>张志峰</t>
  </si>
  <si>
    <t>王鑫越</t>
  </si>
  <si>
    <t>耿加月</t>
  </si>
  <si>
    <t>姜汝</t>
  </si>
  <si>
    <t>姜冉芸</t>
  </si>
  <si>
    <t>潘笑</t>
  </si>
  <si>
    <t>张潇月</t>
  </si>
  <si>
    <t>王思文</t>
  </si>
  <si>
    <t>马玉菡</t>
  </si>
  <si>
    <t>周昊</t>
  </si>
  <si>
    <t>高颖慧</t>
  </si>
  <si>
    <t>郭睿馨</t>
  </si>
  <si>
    <t>崔怡琳</t>
  </si>
  <si>
    <t>张范荣</t>
  </si>
  <si>
    <t>左碧云</t>
  </si>
  <si>
    <t>张珂瑜</t>
  </si>
  <si>
    <t>柳彦彤</t>
  </si>
  <si>
    <t>梁晓彤</t>
  </si>
  <si>
    <t>崔珍怡</t>
  </si>
  <si>
    <t>宋欣雨</t>
  </si>
  <si>
    <t>王嘉</t>
  </si>
  <si>
    <t>高澜</t>
  </si>
  <si>
    <t>石楠</t>
  </si>
  <si>
    <t>赵立伟</t>
  </si>
  <si>
    <t>丁会娟</t>
  </si>
  <si>
    <t>邵月皓</t>
  </si>
  <si>
    <t>张卉枚</t>
  </si>
  <si>
    <t>邢彩玲</t>
  </si>
  <si>
    <t>姜思远</t>
  </si>
  <si>
    <t>邵薇</t>
  </si>
  <si>
    <t>宋昕妍</t>
    <phoneticPr fontId="21" type="noConversion"/>
  </si>
  <si>
    <t>张效杰</t>
  </si>
  <si>
    <t>杨瑶瑶</t>
  </si>
  <si>
    <t>于洲斌</t>
  </si>
  <si>
    <t>郝金源</t>
  </si>
  <si>
    <t>杨腾鑫</t>
  </si>
  <si>
    <t>王睿</t>
  </si>
  <si>
    <t>姚丽欣</t>
  </si>
  <si>
    <t>黄冬冬</t>
  </si>
  <si>
    <t>仉瑞婷</t>
  </si>
  <si>
    <t>杨一凡</t>
  </si>
  <si>
    <t>杨翔宇</t>
  </si>
  <si>
    <t>姜涵文</t>
  </si>
  <si>
    <t>张博栋</t>
  </si>
  <si>
    <t>王泓锦</t>
  </si>
  <si>
    <t>黄国霞</t>
  </si>
  <si>
    <t>崔宇辰</t>
  </si>
  <si>
    <t>胡志琦</t>
  </si>
  <si>
    <t>徐茹</t>
  </si>
  <si>
    <t>周颖佳</t>
  </si>
  <si>
    <t>孟芮屹</t>
  </si>
  <si>
    <t>冯世杰</t>
  </si>
  <si>
    <t>王静仪</t>
  </si>
  <si>
    <t>杨均钒</t>
  </si>
  <si>
    <t>徐浈欣</t>
  </si>
  <si>
    <t>费越</t>
  </si>
  <si>
    <t>彭蛟</t>
  </si>
  <si>
    <t>王娅璇</t>
  </si>
  <si>
    <t>赵丹</t>
  </si>
  <si>
    <t>李竹君</t>
  </si>
  <si>
    <t>李林洁</t>
  </si>
  <si>
    <t>王钧</t>
  </si>
  <si>
    <t>张浩</t>
  </si>
  <si>
    <t>李昊</t>
  </si>
  <si>
    <t>杨雅淇</t>
  </si>
  <si>
    <t>林昊</t>
  </si>
  <si>
    <t>刘奥成</t>
  </si>
  <si>
    <t>冯龙</t>
  </si>
  <si>
    <t>纪文雪</t>
  </si>
  <si>
    <t>赵焕喜</t>
  </si>
  <si>
    <t>迟会之</t>
  </si>
  <si>
    <t>周玉</t>
  </si>
  <si>
    <t>张婕</t>
  </si>
  <si>
    <t>冯晓倩</t>
  </si>
  <si>
    <t>苏梦</t>
  </si>
  <si>
    <t>王徐磊</t>
  </si>
  <si>
    <t>孙康峻</t>
  </si>
  <si>
    <t>刘斌</t>
  </si>
  <si>
    <t>刘晓玉</t>
  </si>
  <si>
    <t>王少聪</t>
  </si>
  <si>
    <t>梁子凯</t>
  </si>
  <si>
    <t>孙凤娇</t>
  </si>
  <si>
    <t>庞琪琛</t>
  </si>
  <si>
    <t>霍连杰</t>
  </si>
  <si>
    <t>宋睿昊</t>
  </si>
  <si>
    <t>周子浩</t>
  </si>
  <si>
    <t>王梓俨</t>
  </si>
  <si>
    <t>王桂浩</t>
  </si>
  <si>
    <t>杨极</t>
  </si>
  <si>
    <t>刘奎娜</t>
  </si>
  <si>
    <t>冯枭龙</t>
  </si>
  <si>
    <t>吕志康</t>
  </si>
  <si>
    <t>蒋一鸣</t>
  </si>
  <si>
    <t>徐先港</t>
  </si>
  <si>
    <t>张亦非</t>
  </si>
  <si>
    <t>徐浩禹</t>
  </si>
  <si>
    <t>王宇欣</t>
  </si>
  <si>
    <t>王源菁</t>
  </si>
  <si>
    <t>王耀坤</t>
  </si>
  <si>
    <t>全梦瑶</t>
  </si>
  <si>
    <t>应用化工技术</t>
    <phoneticPr fontId="4" type="noConversion"/>
  </si>
  <si>
    <t>轻纺化工学院</t>
    <phoneticPr fontId="4" type="noConversion"/>
  </si>
  <si>
    <t>2018级应用化工技术高职</t>
  </si>
  <si>
    <t>刘鉴恒</t>
  </si>
  <si>
    <t>张千红</t>
  </si>
  <si>
    <t>魏珂欣</t>
  </si>
  <si>
    <t>陈宏宇</t>
  </si>
  <si>
    <t>郭亚新</t>
  </si>
  <si>
    <t>呼路微</t>
  </si>
  <si>
    <t>王常超</t>
  </si>
  <si>
    <t>尹耀辉</t>
  </si>
  <si>
    <t>王明阳</t>
  </si>
  <si>
    <t>张跃竹</t>
  </si>
  <si>
    <t>姜雨濛</t>
  </si>
  <si>
    <t>李树红</t>
  </si>
  <si>
    <t>张晓洁</t>
  </si>
  <si>
    <t>杨振龙</t>
  </si>
  <si>
    <t>赵莹莹</t>
  </si>
  <si>
    <t>高振华</t>
  </si>
  <si>
    <t>刘帅磊</t>
  </si>
  <si>
    <t>范晓阳</t>
  </si>
  <si>
    <t>王冉</t>
  </si>
  <si>
    <t>孙永成</t>
  </si>
  <si>
    <t>郭艳芳</t>
  </si>
  <si>
    <t>隋玉伟</t>
  </si>
  <si>
    <t>郭靖文</t>
  </si>
  <si>
    <t>朱海琪</t>
  </si>
  <si>
    <t>刘子豪</t>
  </si>
  <si>
    <t>杨长安</t>
  </si>
  <si>
    <t>张梦琪</t>
  </si>
  <si>
    <t>张文友</t>
  </si>
  <si>
    <t>王议政</t>
  </si>
  <si>
    <t>张彦进</t>
  </si>
  <si>
    <t>陈雨婷</t>
  </si>
  <si>
    <t>2016级应用化工技术五年大专</t>
    <phoneticPr fontId="4" type="noConversion"/>
  </si>
  <si>
    <t>孝梦瑶</t>
  </si>
  <si>
    <t>李莹慧</t>
  </si>
  <si>
    <t>李青霞</t>
  </si>
  <si>
    <t>王宇慧</t>
  </si>
  <si>
    <t>王浩</t>
  </si>
  <si>
    <t>刘月美</t>
  </si>
  <si>
    <t>李舒琪</t>
  </si>
  <si>
    <t>于续敏</t>
  </si>
  <si>
    <t>张玉莹</t>
  </si>
  <si>
    <t>高心雨</t>
  </si>
  <si>
    <t>李月</t>
  </si>
  <si>
    <t>商立娟</t>
  </si>
  <si>
    <t>薛韩静</t>
  </si>
  <si>
    <t>张艳洁</t>
  </si>
  <si>
    <t>柏晓宁</t>
  </si>
  <si>
    <t>高学飞</t>
  </si>
  <si>
    <t>安梦洁</t>
  </si>
  <si>
    <t>高红霞</t>
  </si>
  <si>
    <t>高永琳</t>
  </si>
  <si>
    <t>郝润姿</t>
  </si>
  <si>
    <t>卢智乐</t>
  </si>
  <si>
    <t>邵耀霞</t>
  </si>
  <si>
    <t>何依诺</t>
  </si>
  <si>
    <t>李方霞</t>
  </si>
  <si>
    <t>李学囡</t>
  </si>
  <si>
    <t>尹惠清</t>
  </si>
  <si>
    <t>刘金荣</t>
  </si>
  <si>
    <t>杜彦</t>
  </si>
  <si>
    <t>石蕾</t>
  </si>
  <si>
    <t>王艳迪</t>
  </si>
  <si>
    <t>刘雪伟</t>
  </si>
  <si>
    <t>张雨鑫</t>
  </si>
  <si>
    <t>潘丽雪</t>
  </si>
  <si>
    <t>张思同</t>
  </si>
  <si>
    <t>陈梦佳</t>
  </si>
  <si>
    <t>徐亚楠</t>
  </si>
  <si>
    <t>张心雨</t>
  </si>
  <si>
    <t>杲敏敏</t>
  </si>
  <si>
    <t>邵雪雅</t>
  </si>
  <si>
    <t>张建栋</t>
  </si>
  <si>
    <t>赵晓冉</t>
  </si>
  <si>
    <t>殷玉莹</t>
  </si>
  <si>
    <t>刘梦真</t>
  </si>
  <si>
    <t>曹晓雨</t>
  </si>
  <si>
    <t>王美君</t>
  </si>
  <si>
    <t>盖眼芳</t>
  </si>
  <si>
    <t>任梦真</t>
  </si>
  <si>
    <t>杨欢欢</t>
  </si>
  <si>
    <t>王庆茹</t>
  </si>
  <si>
    <t>胡梦茹</t>
  </si>
  <si>
    <t>张梦茹</t>
  </si>
  <si>
    <t>张亚鑫</t>
  </si>
  <si>
    <t>季婕</t>
  </si>
  <si>
    <t>成恩帅</t>
  </si>
  <si>
    <t>王艳艳</t>
  </si>
  <si>
    <t>董伊婷</t>
  </si>
  <si>
    <t>魏晓洁</t>
  </si>
  <si>
    <t>姚凌惠</t>
  </si>
  <si>
    <t>周捷</t>
  </si>
  <si>
    <t>钟昌春</t>
  </si>
  <si>
    <t>刘爱雯</t>
  </si>
  <si>
    <t>吴海莹</t>
  </si>
  <si>
    <t>朱宁</t>
  </si>
  <si>
    <t>张秀芹</t>
  </si>
  <si>
    <t>宋赛赛</t>
  </si>
  <si>
    <t>李同艳</t>
  </si>
  <si>
    <t>冯玉燕</t>
  </si>
  <si>
    <t>罗馨</t>
  </si>
  <si>
    <t>周新慧</t>
  </si>
  <si>
    <t>郭炳雨</t>
  </si>
  <si>
    <t>刘豫齐</t>
  </si>
  <si>
    <t>常欣茹</t>
  </si>
  <si>
    <t>刘旭旭</t>
  </si>
  <si>
    <t>赵旭莉</t>
  </si>
  <si>
    <t>崔龙飞</t>
  </si>
  <si>
    <t>田彤彤</t>
  </si>
  <si>
    <t>马亚鑫</t>
  </si>
  <si>
    <t>韩杜鹃</t>
  </si>
  <si>
    <t>王巧颖</t>
  </si>
  <si>
    <t>杨立敏</t>
  </si>
  <si>
    <t>李金科</t>
  </si>
  <si>
    <t>王艳平</t>
  </si>
  <si>
    <t>赵文慧</t>
  </si>
  <si>
    <t>杨树刚</t>
  </si>
  <si>
    <t>杨佳伟</t>
  </si>
  <si>
    <t>郭胜楠</t>
  </si>
  <si>
    <t>芦文青</t>
  </si>
  <si>
    <t>蒋雯悦</t>
  </si>
  <si>
    <t>马晶</t>
  </si>
  <si>
    <t>杜文慧</t>
  </si>
  <si>
    <t>王佳祺</t>
  </si>
  <si>
    <t>郑祺</t>
  </si>
  <si>
    <t>王悦</t>
  </si>
  <si>
    <t>刘晓铮</t>
  </si>
  <si>
    <t>张思源</t>
  </si>
  <si>
    <t>仝海英</t>
  </si>
  <si>
    <t>张宁</t>
  </si>
  <si>
    <t>曹海宁</t>
  </si>
  <si>
    <t>2018级石油化工技术高职</t>
    <phoneticPr fontId="4" type="noConversion"/>
  </si>
  <si>
    <t>孙雪静</t>
  </si>
  <si>
    <t>高明</t>
  </si>
  <si>
    <t>杨龙飞</t>
  </si>
  <si>
    <t>王欣冉</t>
  </si>
  <si>
    <t>李延坤</t>
  </si>
  <si>
    <t>赵家兴</t>
  </si>
  <si>
    <t>房庆祥</t>
  </si>
  <si>
    <t>郭丰晓</t>
  </si>
  <si>
    <t>王永强</t>
  </si>
  <si>
    <t>孙明浩</t>
  </si>
  <si>
    <t>周中原</t>
  </si>
  <si>
    <t>杜世豪</t>
  </si>
  <si>
    <t>电厂化学与环保技术</t>
  </si>
  <si>
    <t>2018电厂化学与环保技术高职</t>
    <phoneticPr fontId="4" type="noConversion"/>
  </si>
  <si>
    <t>魏来</t>
  </si>
  <si>
    <t>苏迎新</t>
  </si>
  <si>
    <t>孙娇娇</t>
  </si>
  <si>
    <t>武晓杰</t>
  </si>
  <si>
    <t>郭东芝</t>
  </si>
  <si>
    <t>时立军</t>
  </si>
  <si>
    <t>廉淞帅</t>
  </si>
  <si>
    <t>刘媛媛</t>
  </si>
  <si>
    <t>王伟丽</t>
  </si>
  <si>
    <t>孙瑞琪</t>
  </si>
  <si>
    <t>孟文络</t>
  </si>
  <si>
    <t>商晓瑜</t>
  </si>
  <si>
    <t>刘金汇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</si>
</sst>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4">
    <font>
      <sz val="11"/>
      <color rgb="FF000000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Arial"/>
      <family val="2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000000"/>
      <name val="宋体"/>
      <charset val="134"/>
    </font>
    <font>
      <b/>
      <sz val="12"/>
      <name val="宋体"/>
      <family val="3"/>
      <charset val="134"/>
      <scheme val="minor"/>
    </font>
    <font>
      <sz val="11"/>
      <color rgb="FF36363D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 applyBorder="0">
      <alignment vertical="center"/>
    </xf>
    <xf numFmtId="0" fontId="6" fillId="0" borderId="0"/>
    <xf numFmtId="0" fontId="23" fillId="0" borderId="0">
      <protection locked="0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/>
    <xf numFmtId="0" fontId="9" fillId="0" borderId="1" xfId="0" quotePrefix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2" fillId="0" borderId="1" xfId="0" quotePrefix="1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1" xfId="1" applyFont="1" applyBorder="1" applyAlignment="1"/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2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2" xfId="0" applyFont="1" applyFill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5" fillId="6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>
      <alignment vertical="center"/>
    </xf>
    <xf numFmtId="0" fontId="10" fillId="6" borderId="0" xfId="0" applyFont="1" applyFill="1">
      <alignment vertical="center"/>
    </xf>
    <xf numFmtId="0" fontId="11" fillId="6" borderId="1" xfId="0" quotePrefix="1" applyFont="1" applyFill="1" applyBorder="1" applyAlignment="1">
      <alignment horizontal="center" vertical="center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4" xfId="0" applyFont="1" applyFill="1" applyBorder="1">
      <alignment vertical="center"/>
    </xf>
    <xf numFmtId="0" fontId="24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8" borderId="1" xfId="0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left" vertical="top"/>
    </xf>
    <xf numFmtId="0" fontId="0" fillId="8" borderId="0" xfId="0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6" fillId="0" borderId="1" xfId="8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9" fontId="28" fillId="1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49" fontId="28" fillId="11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7" fillId="0" borderId="8" xfId="0" quotePrefix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top"/>
    </xf>
    <xf numFmtId="0" fontId="31" fillId="0" borderId="1" xfId="0" quotePrefix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top"/>
    </xf>
    <xf numFmtId="0" fontId="15" fillId="3" borderId="7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3" borderId="0" xfId="0" applyFont="1" applyFill="1" applyAlignment="1">
      <alignment horizontal="center" vertical="top"/>
    </xf>
    <xf numFmtId="0" fontId="22" fillId="0" borderId="0" xfId="0" applyFont="1" applyAlignment="1">
      <alignment horizontal="center" vertical="center"/>
    </xf>
  </cellXfs>
  <cellStyles count="9">
    <cellStyle name="常规" xfId="0" builtinId="0"/>
    <cellStyle name="常规 2" xfId="1"/>
    <cellStyle name="常规 2 2" xfId="6"/>
    <cellStyle name="常规 2 4" xfId="8"/>
    <cellStyle name="常规 3" xfId="2"/>
    <cellStyle name="常规 4" xfId="3"/>
    <cellStyle name="常规 5" xfId="4"/>
    <cellStyle name="常规 6" xfId="5"/>
    <cellStyle name="常规 7" xfId="7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700;&#38754;\16&#33647;2\&#23398;&#29983;&#20449;&#24687;\2016&#26032;&#29983;&#36523;&#20221;&#35777;&#21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学生基础信息"/>
      <sheetName val="字典"/>
      <sheetName val="错误信息"/>
      <sheetName val="采集指标说明"/>
      <sheetName val="说明"/>
    </sheetNames>
    <sheetDataSet>
      <sheetData sheetId="0" refreshError="1"/>
      <sheetData sheetId="1" refreshError="1"/>
      <sheetData sheetId="2">
        <row r="2">
          <cell r="B2" t="str">
            <v>男</v>
          </cell>
        </row>
        <row r="3">
          <cell r="B3" t="str">
            <v>女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7"/>
  <sheetViews>
    <sheetView tabSelected="1" workbookViewId="0">
      <selection activeCell="L8" sqref="L8"/>
    </sheetView>
  </sheetViews>
  <sheetFormatPr defaultColWidth="9" defaultRowHeight="13.5"/>
  <cols>
    <col min="1" max="1" width="5.5" style="15" customWidth="1"/>
    <col min="2" max="2" width="13.875" style="15" customWidth="1"/>
    <col min="3" max="3" width="10" style="15" customWidth="1"/>
    <col min="4" max="4" width="13.125" style="15" customWidth="1"/>
    <col min="5" max="5" width="18.75" style="15" customWidth="1"/>
    <col min="6" max="6" width="16.125" style="15" customWidth="1"/>
    <col min="7" max="7" width="10.875" style="15" customWidth="1"/>
    <col min="8" max="8" width="9.125" style="2" customWidth="1"/>
    <col min="9" max="1024" width="8.75" style="2" customWidth="1"/>
    <col min="1025" max="16384" width="9" style="4"/>
  </cols>
  <sheetData>
    <row r="1" spans="1:1024" s="19" customFormat="1" ht="40.700000000000003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7</v>
      </c>
      <c r="H1" s="17" t="s">
        <v>6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</row>
    <row r="2" spans="1:1024" ht="19.5" customHeight="1">
      <c r="A2" s="1">
        <v>1</v>
      </c>
      <c r="B2" s="5" t="s">
        <v>8</v>
      </c>
      <c r="C2" s="1" t="s">
        <v>144</v>
      </c>
      <c r="D2" s="1" t="s">
        <v>141</v>
      </c>
      <c r="E2" s="1" t="s">
        <v>146</v>
      </c>
      <c r="F2" s="1" t="s">
        <v>142</v>
      </c>
      <c r="G2" s="1" t="s">
        <v>143</v>
      </c>
      <c r="H2" s="3"/>
    </row>
    <row r="3" spans="1:1024" ht="19.5" customHeight="1">
      <c r="A3" s="1">
        <v>2</v>
      </c>
      <c r="B3" s="5" t="s">
        <v>9</v>
      </c>
      <c r="C3" s="1" t="s">
        <v>144</v>
      </c>
      <c r="D3" s="1" t="s">
        <v>141</v>
      </c>
      <c r="E3" s="1" t="s">
        <v>146</v>
      </c>
      <c r="F3" s="1" t="s">
        <v>142</v>
      </c>
      <c r="G3" s="1" t="s">
        <v>143</v>
      </c>
      <c r="H3" s="3"/>
    </row>
    <row r="4" spans="1:1024" ht="19.5" customHeight="1">
      <c r="A4" s="1">
        <v>3</v>
      </c>
      <c r="B4" s="5" t="s">
        <v>10</v>
      </c>
      <c r="C4" s="1" t="s">
        <v>144</v>
      </c>
      <c r="D4" s="1" t="s">
        <v>141</v>
      </c>
      <c r="E4" s="1" t="s">
        <v>146</v>
      </c>
      <c r="F4" s="1" t="s">
        <v>142</v>
      </c>
      <c r="G4" s="1" t="s">
        <v>143</v>
      </c>
      <c r="H4" s="3"/>
    </row>
    <row r="5" spans="1:1024" ht="19.5" customHeight="1">
      <c r="A5" s="1">
        <v>4</v>
      </c>
      <c r="B5" s="5" t="s">
        <v>11</v>
      </c>
      <c r="C5" s="6" t="s">
        <v>144</v>
      </c>
      <c r="D5" s="1" t="s">
        <v>141</v>
      </c>
      <c r="E5" s="1" t="s">
        <v>146</v>
      </c>
      <c r="F5" s="1" t="s">
        <v>142</v>
      </c>
      <c r="G5" s="1" t="s">
        <v>143</v>
      </c>
      <c r="H5" s="3"/>
    </row>
    <row r="6" spans="1:1024" ht="19.5" customHeight="1">
      <c r="A6" s="1">
        <v>5</v>
      </c>
      <c r="B6" s="5" t="s">
        <v>12</v>
      </c>
      <c r="C6" s="1" t="s">
        <v>144</v>
      </c>
      <c r="D6" s="1" t="s">
        <v>141</v>
      </c>
      <c r="E6" s="1" t="s">
        <v>146</v>
      </c>
      <c r="F6" s="1" t="s">
        <v>142</v>
      </c>
      <c r="G6" s="1" t="s">
        <v>143</v>
      </c>
      <c r="H6" s="3"/>
    </row>
    <row r="7" spans="1:1024" ht="19.5" customHeight="1">
      <c r="A7" s="1">
        <v>6</v>
      </c>
      <c r="B7" s="5" t="s">
        <v>13</v>
      </c>
      <c r="C7" s="6" t="s">
        <v>144</v>
      </c>
      <c r="D7" s="1" t="s">
        <v>141</v>
      </c>
      <c r="E7" s="1" t="s">
        <v>146</v>
      </c>
      <c r="F7" s="1" t="s">
        <v>142</v>
      </c>
      <c r="G7" s="1" t="s">
        <v>143</v>
      </c>
      <c r="H7" s="3"/>
    </row>
    <row r="8" spans="1:1024" ht="19.5" customHeight="1">
      <c r="A8" s="1">
        <v>7</v>
      </c>
      <c r="B8" s="5" t="s">
        <v>14</v>
      </c>
      <c r="C8" s="1" t="s">
        <v>144</v>
      </c>
      <c r="D8" s="1" t="s">
        <v>141</v>
      </c>
      <c r="E8" s="1" t="s">
        <v>146</v>
      </c>
      <c r="F8" s="1" t="s">
        <v>142</v>
      </c>
      <c r="G8" s="1" t="s">
        <v>143</v>
      </c>
      <c r="H8" s="3"/>
    </row>
    <row r="9" spans="1:1024" ht="19.5" customHeight="1">
      <c r="A9" s="1">
        <v>8</v>
      </c>
      <c r="B9" s="5" t="s">
        <v>15</v>
      </c>
      <c r="C9" s="7" t="s">
        <v>144</v>
      </c>
      <c r="D9" s="1" t="s">
        <v>141</v>
      </c>
      <c r="E9" s="1" t="s">
        <v>146</v>
      </c>
      <c r="F9" s="1" t="s">
        <v>142</v>
      </c>
      <c r="G9" s="1" t="s">
        <v>143</v>
      </c>
      <c r="H9" s="3"/>
    </row>
    <row r="10" spans="1:1024" ht="19.5" customHeight="1">
      <c r="A10" s="1">
        <v>9</v>
      </c>
      <c r="B10" s="5" t="s">
        <v>16</v>
      </c>
      <c r="C10" s="1" t="s">
        <v>144</v>
      </c>
      <c r="D10" s="1" t="s">
        <v>141</v>
      </c>
      <c r="E10" s="1" t="s">
        <v>146</v>
      </c>
      <c r="F10" s="1" t="s">
        <v>142</v>
      </c>
      <c r="G10" s="1" t="s">
        <v>143</v>
      </c>
      <c r="H10" s="3"/>
    </row>
    <row r="11" spans="1:1024" ht="19.5" customHeight="1">
      <c r="A11" s="1">
        <v>10</v>
      </c>
      <c r="B11" s="5" t="s">
        <v>17</v>
      </c>
      <c r="C11" s="1" t="s">
        <v>144</v>
      </c>
      <c r="D11" s="1" t="s">
        <v>141</v>
      </c>
      <c r="E11" s="1" t="s">
        <v>146</v>
      </c>
      <c r="F11" s="1" t="s">
        <v>142</v>
      </c>
      <c r="G11" s="1" t="s">
        <v>143</v>
      </c>
      <c r="H11" s="3"/>
    </row>
    <row r="12" spans="1:1024" ht="19.5" customHeight="1">
      <c r="A12" s="1">
        <v>11</v>
      </c>
      <c r="B12" s="5" t="s">
        <v>18</v>
      </c>
      <c r="C12" s="1" t="s">
        <v>144</v>
      </c>
      <c r="D12" s="1" t="s">
        <v>141</v>
      </c>
      <c r="E12" s="1" t="s">
        <v>146</v>
      </c>
      <c r="F12" s="1" t="s">
        <v>142</v>
      </c>
      <c r="G12" s="1" t="s">
        <v>143</v>
      </c>
      <c r="H12" s="3"/>
    </row>
    <row r="13" spans="1:1024" ht="19.5" customHeight="1">
      <c r="A13" s="1">
        <v>12</v>
      </c>
      <c r="B13" s="5" t="s">
        <v>19</v>
      </c>
      <c r="C13" s="6" t="s">
        <v>144</v>
      </c>
      <c r="D13" s="1" t="s">
        <v>141</v>
      </c>
      <c r="E13" s="1" t="s">
        <v>146</v>
      </c>
      <c r="F13" s="1" t="s">
        <v>142</v>
      </c>
      <c r="G13" s="1" t="s">
        <v>143</v>
      </c>
      <c r="H13" s="3"/>
    </row>
    <row r="14" spans="1:1024" ht="19.5" customHeight="1">
      <c r="A14" s="1">
        <v>13</v>
      </c>
      <c r="B14" s="5" t="s">
        <v>20</v>
      </c>
      <c r="C14" s="1" t="s">
        <v>144</v>
      </c>
      <c r="D14" s="1" t="s">
        <v>141</v>
      </c>
      <c r="E14" s="1" t="s">
        <v>146</v>
      </c>
      <c r="F14" s="1" t="s">
        <v>142</v>
      </c>
      <c r="G14" s="1" t="s">
        <v>143</v>
      </c>
      <c r="H14" s="3"/>
    </row>
    <row r="15" spans="1:1024" ht="19.5" customHeight="1">
      <c r="A15" s="1">
        <v>14</v>
      </c>
      <c r="B15" s="5" t="s">
        <v>21</v>
      </c>
      <c r="C15" s="1" t="s">
        <v>144</v>
      </c>
      <c r="D15" s="1" t="s">
        <v>141</v>
      </c>
      <c r="E15" s="1" t="s">
        <v>146</v>
      </c>
      <c r="F15" s="1" t="s">
        <v>142</v>
      </c>
      <c r="G15" s="1" t="s">
        <v>143</v>
      </c>
      <c r="H15" s="3"/>
    </row>
    <row r="16" spans="1:1024" ht="19.5" customHeight="1">
      <c r="A16" s="1">
        <v>15</v>
      </c>
      <c r="B16" s="5" t="s">
        <v>22</v>
      </c>
      <c r="C16" s="1" t="s">
        <v>144</v>
      </c>
      <c r="D16" s="1" t="s">
        <v>141</v>
      </c>
      <c r="E16" s="1" t="s">
        <v>146</v>
      </c>
      <c r="F16" s="1" t="s">
        <v>142</v>
      </c>
      <c r="G16" s="1" t="s">
        <v>143</v>
      </c>
      <c r="H16" s="3"/>
    </row>
    <row r="17" spans="1:8" ht="19.5" customHeight="1">
      <c r="A17" s="1">
        <v>16</v>
      </c>
      <c r="B17" s="5" t="s">
        <v>23</v>
      </c>
      <c r="C17" s="1" t="s">
        <v>144</v>
      </c>
      <c r="D17" s="1" t="s">
        <v>141</v>
      </c>
      <c r="E17" s="1" t="s">
        <v>146</v>
      </c>
      <c r="F17" s="1" t="s">
        <v>142</v>
      </c>
      <c r="G17" s="1" t="s">
        <v>143</v>
      </c>
      <c r="H17" s="3"/>
    </row>
    <row r="18" spans="1:8" ht="19.5" customHeight="1">
      <c r="A18" s="1">
        <v>17</v>
      </c>
      <c r="B18" s="5" t="s">
        <v>24</v>
      </c>
      <c r="C18" s="7" t="s">
        <v>144</v>
      </c>
      <c r="D18" s="1" t="s">
        <v>141</v>
      </c>
      <c r="E18" s="1" t="s">
        <v>146</v>
      </c>
      <c r="F18" s="1" t="s">
        <v>142</v>
      </c>
      <c r="G18" s="1" t="s">
        <v>143</v>
      </c>
      <c r="H18" s="3"/>
    </row>
    <row r="19" spans="1:8" ht="19.5" customHeight="1">
      <c r="A19" s="1">
        <v>18</v>
      </c>
      <c r="B19" s="5" t="s">
        <v>25</v>
      </c>
      <c r="C19" s="1" t="s">
        <v>144</v>
      </c>
      <c r="D19" s="1" t="s">
        <v>141</v>
      </c>
      <c r="E19" s="1" t="s">
        <v>146</v>
      </c>
      <c r="F19" s="1" t="s">
        <v>142</v>
      </c>
      <c r="G19" s="1" t="s">
        <v>143</v>
      </c>
      <c r="H19" s="3"/>
    </row>
    <row r="20" spans="1:8" ht="19.5" customHeight="1">
      <c r="A20" s="1">
        <v>19</v>
      </c>
      <c r="B20" s="5" t="s">
        <v>26</v>
      </c>
      <c r="C20" s="1" t="s">
        <v>144</v>
      </c>
      <c r="D20" s="1" t="s">
        <v>141</v>
      </c>
      <c r="E20" s="1" t="s">
        <v>146</v>
      </c>
      <c r="F20" s="1" t="s">
        <v>142</v>
      </c>
      <c r="G20" s="1" t="s">
        <v>143</v>
      </c>
      <c r="H20" s="3"/>
    </row>
    <row r="21" spans="1:8" ht="19.5" customHeight="1">
      <c r="A21" s="1">
        <v>20</v>
      </c>
      <c r="B21" s="5" t="s">
        <v>27</v>
      </c>
      <c r="C21" s="6" t="s">
        <v>144</v>
      </c>
      <c r="D21" s="1" t="s">
        <v>141</v>
      </c>
      <c r="E21" s="1" t="s">
        <v>146</v>
      </c>
      <c r="F21" s="1" t="s">
        <v>142</v>
      </c>
      <c r="G21" s="1" t="s">
        <v>143</v>
      </c>
      <c r="H21" s="3"/>
    </row>
    <row r="22" spans="1:8" ht="19.5" customHeight="1">
      <c r="A22" s="1">
        <v>21</v>
      </c>
      <c r="B22" s="5" t="s">
        <v>28</v>
      </c>
      <c r="C22" s="6" t="s">
        <v>145</v>
      </c>
      <c r="D22" s="1" t="s">
        <v>141</v>
      </c>
      <c r="E22" s="1" t="s">
        <v>146</v>
      </c>
      <c r="F22" s="1" t="s">
        <v>142</v>
      </c>
      <c r="G22" s="1" t="s">
        <v>143</v>
      </c>
      <c r="H22" s="3"/>
    </row>
    <row r="23" spans="1:8" ht="19.5" customHeight="1">
      <c r="A23" s="1">
        <v>22</v>
      </c>
      <c r="B23" s="5" t="s">
        <v>29</v>
      </c>
      <c r="C23" s="1" t="s">
        <v>144</v>
      </c>
      <c r="D23" s="1" t="s">
        <v>141</v>
      </c>
      <c r="E23" s="1" t="s">
        <v>146</v>
      </c>
      <c r="F23" s="1" t="s">
        <v>142</v>
      </c>
      <c r="G23" s="1" t="s">
        <v>143</v>
      </c>
      <c r="H23" s="3"/>
    </row>
    <row r="24" spans="1:8" ht="19.5" customHeight="1">
      <c r="A24" s="1">
        <v>23</v>
      </c>
      <c r="B24" s="5" t="s">
        <v>30</v>
      </c>
      <c r="C24" s="7" t="s">
        <v>144</v>
      </c>
      <c r="D24" s="1" t="s">
        <v>141</v>
      </c>
      <c r="E24" s="1" t="s">
        <v>146</v>
      </c>
      <c r="F24" s="1" t="s">
        <v>142</v>
      </c>
      <c r="G24" s="1" t="s">
        <v>143</v>
      </c>
      <c r="H24" s="3"/>
    </row>
    <row r="25" spans="1:8" ht="19.5" customHeight="1">
      <c r="A25" s="1">
        <v>24</v>
      </c>
      <c r="B25" s="5" t="s">
        <v>31</v>
      </c>
      <c r="C25" s="8" t="s">
        <v>144</v>
      </c>
      <c r="D25" s="1" t="s">
        <v>141</v>
      </c>
      <c r="E25" s="1" t="s">
        <v>146</v>
      </c>
      <c r="F25" s="1" t="s">
        <v>142</v>
      </c>
      <c r="G25" s="1" t="s">
        <v>143</v>
      </c>
      <c r="H25" s="3"/>
    </row>
    <row r="26" spans="1:8" ht="19.5" customHeight="1">
      <c r="A26" s="1">
        <v>25</v>
      </c>
      <c r="B26" s="5" t="s">
        <v>32</v>
      </c>
      <c r="C26" s="1" t="s">
        <v>144</v>
      </c>
      <c r="D26" s="1" t="s">
        <v>141</v>
      </c>
      <c r="E26" s="1" t="s">
        <v>146</v>
      </c>
      <c r="F26" s="1" t="s">
        <v>142</v>
      </c>
      <c r="G26" s="1" t="s">
        <v>143</v>
      </c>
      <c r="H26" s="3"/>
    </row>
    <row r="27" spans="1:8" ht="19.5" customHeight="1">
      <c r="A27" s="1">
        <v>26</v>
      </c>
      <c r="B27" s="5" t="s">
        <v>33</v>
      </c>
      <c r="C27" s="8" t="s">
        <v>144</v>
      </c>
      <c r="D27" s="1" t="s">
        <v>141</v>
      </c>
      <c r="E27" s="1" t="s">
        <v>146</v>
      </c>
      <c r="F27" s="1" t="s">
        <v>142</v>
      </c>
      <c r="G27" s="1" t="s">
        <v>143</v>
      </c>
      <c r="H27" s="3"/>
    </row>
    <row r="28" spans="1:8" ht="19.5" customHeight="1">
      <c r="A28" s="1">
        <v>27</v>
      </c>
      <c r="B28" s="5" t="s">
        <v>34</v>
      </c>
      <c r="C28" s="9" t="s">
        <v>144</v>
      </c>
      <c r="D28" s="1" t="s">
        <v>141</v>
      </c>
      <c r="E28" s="1" t="s">
        <v>146</v>
      </c>
      <c r="F28" s="1" t="s">
        <v>142</v>
      </c>
      <c r="G28" s="1" t="s">
        <v>143</v>
      </c>
      <c r="H28" s="3"/>
    </row>
    <row r="29" spans="1:8" ht="19.5" customHeight="1">
      <c r="A29" s="1">
        <v>28</v>
      </c>
      <c r="B29" s="5" t="s">
        <v>35</v>
      </c>
      <c r="C29" s="1" t="s">
        <v>144</v>
      </c>
      <c r="D29" s="1" t="s">
        <v>141</v>
      </c>
      <c r="E29" s="1" t="s">
        <v>146</v>
      </c>
      <c r="F29" s="1" t="s">
        <v>142</v>
      </c>
      <c r="G29" s="1" t="s">
        <v>143</v>
      </c>
      <c r="H29" s="3"/>
    </row>
    <row r="30" spans="1:8" ht="19.5" customHeight="1">
      <c r="A30" s="1">
        <v>29</v>
      </c>
      <c r="B30" s="5" t="s">
        <v>36</v>
      </c>
      <c r="C30" s="1" t="s">
        <v>144</v>
      </c>
      <c r="D30" s="1" t="s">
        <v>141</v>
      </c>
      <c r="E30" s="1" t="s">
        <v>146</v>
      </c>
      <c r="F30" s="1" t="s">
        <v>142</v>
      </c>
      <c r="G30" s="1" t="s">
        <v>143</v>
      </c>
      <c r="H30" s="3"/>
    </row>
    <row r="31" spans="1:8" ht="19.5" customHeight="1">
      <c r="A31" s="1">
        <v>30</v>
      </c>
      <c r="B31" s="5" t="s">
        <v>37</v>
      </c>
      <c r="C31" s="7" t="s">
        <v>144</v>
      </c>
      <c r="D31" s="1" t="s">
        <v>141</v>
      </c>
      <c r="E31" s="1" t="s">
        <v>146</v>
      </c>
      <c r="F31" s="1" t="s">
        <v>142</v>
      </c>
      <c r="G31" s="1" t="s">
        <v>143</v>
      </c>
      <c r="H31" s="3"/>
    </row>
    <row r="32" spans="1:8" ht="19.5" customHeight="1">
      <c r="A32" s="1">
        <v>31</v>
      </c>
      <c r="B32" s="5" t="s">
        <v>38</v>
      </c>
      <c r="C32" s="6" t="s">
        <v>144</v>
      </c>
      <c r="D32" s="1" t="s">
        <v>141</v>
      </c>
      <c r="E32" s="1" t="s">
        <v>146</v>
      </c>
      <c r="F32" s="1" t="s">
        <v>142</v>
      </c>
      <c r="G32" s="1" t="s">
        <v>143</v>
      </c>
      <c r="H32" s="3"/>
    </row>
    <row r="33" spans="1:8" ht="19.5" customHeight="1">
      <c r="A33" s="1">
        <v>32</v>
      </c>
      <c r="B33" s="5" t="s">
        <v>39</v>
      </c>
      <c r="C33" s="6" t="s">
        <v>144</v>
      </c>
      <c r="D33" s="1" t="s">
        <v>141</v>
      </c>
      <c r="E33" s="1" t="s">
        <v>146</v>
      </c>
      <c r="F33" s="1" t="s">
        <v>142</v>
      </c>
      <c r="G33" s="1" t="s">
        <v>143</v>
      </c>
      <c r="H33" s="3"/>
    </row>
    <row r="34" spans="1:8" ht="19.5" customHeight="1">
      <c r="A34" s="1">
        <v>33</v>
      </c>
      <c r="B34" s="5" t="s">
        <v>40</v>
      </c>
      <c r="C34" s="7" t="s">
        <v>144</v>
      </c>
      <c r="D34" s="1" t="s">
        <v>141</v>
      </c>
      <c r="E34" s="1" t="s">
        <v>146</v>
      </c>
      <c r="F34" s="1" t="s">
        <v>142</v>
      </c>
      <c r="G34" s="1" t="s">
        <v>143</v>
      </c>
      <c r="H34" s="3"/>
    </row>
    <row r="35" spans="1:8" ht="19.5" customHeight="1">
      <c r="A35" s="1">
        <v>34</v>
      </c>
      <c r="B35" s="5" t="s">
        <v>41</v>
      </c>
      <c r="C35" s="1" t="s">
        <v>144</v>
      </c>
      <c r="D35" s="1" t="s">
        <v>141</v>
      </c>
      <c r="E35" s="1" t="s">
        <v>146</v>
      </c>
      <c r="F35" s="1" t="s">
        <v>142</v>
      </c>
      <c r="G35" s="1" t="s">
        <v>143</v>
      </c>
      <c r="H35" s="3"/>
    </row>
    <row r="36" spans="1:8" ht="19.5" customHeight="1">
      <c r="A36" s="1">
        <v>35</v>
      </c>
      <c r="B36" s="5" t="s">
        <v>42</v>
      </c>
      <c r="C36" s="7" t="s">
        <v>144</v>
      </c>
      <c r="D36" s="1" t="s">
        <v>141</v>
      </c>
      <c r="E36" s="1" t="s">
        <v>146</v>
      </c>
      <c r="F36" s="1" t="s">
        <v>142</v>
      </c>
      <c r="G36" s="1" t="s">
        <v>143</v>
      </c>
      <c r="H36" s="3"/>
    </row>
    <row r="37" spans="1:8" ht="19.5" customHeight="1">
      <c r="A37" s="1">
        <v>36</v>
      </c>
      <c r="B37" s="5" t="s">
        <v>43</v>
      </c>
      <c r="C37" s="7" t="s">
        <v>144</v>
      </c>
      <c r="D37" s="1" t="s">
        <v>141</v>
      </c>
      <c r="E37" s="1" t="s">
        <v>146</v>
      </c>
      <c r="F37" s="1" t="s">
        <v>142</v>
      </c>
      <c r="G37" s="1" t="s">
        <v>143</v>
      </c>
      <c r="H37" s="3"/>
    </row>
    <row r="38" spans="1:8" ht="19.5" customHeight="1">
      <c r="A38" s="1">
        <v>37</v>
      </c>
      <c r="B38" s="5" t="s">
        <v>44</v>
      </c>
      <c r="C38" s="6" t="s">
        <v>144</v>
      </c>
      <c r="D38" s="1" t="s">
        <v>141</v>
      </c>
      <c r="E38" s="1" t="s">
        <v>146</v>
      </c>
      <c r="F38" s="1" t="s">
        <v>142</v>
      </c>
      <c r="G38" s="1" t="s">
        <v>143</v>
      </c>
      <c r="H38" s="3"/>
    </row>
    <row r="39" spans="1:8" ht="19.5" customHeight="1">
      <c r="A39" s="1">
        <v>38</v>
      </c>
      <c r="B39" s="5" t="s">
        <v>45</v>
      </c>
      <c r="C39" s="1" t="s">
        <v>144</v>
      </c>
      <c r="D39" s="1" t="s">
        <v>141</v>
      </c>
      <c r="E39" s="1" t="s">
        <v>146</v>
      </c>
      <c r="F39" s="1" t="s">
        <v>142</v>
      </c>
      <c r="G39" s="1" t="s">
        <v>143</v>
      </c>
      <c r="H39" s="3"/>
    </row>
    <row r="40" spans="1:8" ht="19.5" customHeight="1">
      <c r="A40" s="1">
        <v>39</v>
      </c>
      <c r="B40" s="5" t="s">
        <v>46</v>
      </c>
      <c r="C40" s="1" t="s">
        <v>144</v>
      </c>
      <c r="D40" s="1" t="s">
        <v>141</v>
      </c>
      <c r="E40" s="1" t="s">
        <v>146</v>
      </c>
      <c r="F40" s="1" t="s">
        <v>142</v>
      </c>
      <c r="G40" s="1" t="s">
        <v>143</v>
      </c>
      <c r="H40" s="3"/>
    </row>
    <row r="41" spans="1:8" ht="19.5" customHeight="1">
      <c r="A41" s="1">
        <v>40</v>
      </c>
      <c r="B41" s="10" t="s">
        <v>151</v>
      </c>
      <c r="C41" s="10" t="s">
        <v>144</v>
      </c>
      <c r="D41" s="10" t="s">
        <v>141</v>
      </c>
      <c r="E41" s="10" t="s">
        <v>146</v>
      </c>
      <c r="F41" s="10" t="s">
        <v>142</v>
      </c>
      <c r="G41" s="10" t="s">
        <v>143</v>
      </c>
      <c r="H41" s="11"/>
    </row>
    <row r="42" spans="1:8" ht="19.5" customHeight="1">
      <c r="A42" s="1">
        <v>41</v>
      </c>
      <c r="B42" s="5" t="s">
        <v>47</v>
      </c>
      <c r="C42" s="1" t="s">
        <v>144</v>
      </c>
      <c r="D42" s="1" t="s">
        <v>141</v>
      </c>
      <c r="E42" s="1" t="s">
        <v>146</v>
      </c>
      <c r="F42" s="1" t="s">
        <v>142</v>
      </c>
      <c r="G42" s="1" t="s">
        <v>143</v>
      </c>
      <c r="H42" s="3"/>
    </row>
    <row r="43" spans="1:8" ht="19.5" customHeight="1">
      <c r="A43" s="1">
        <v>42</v>
      </c>
      <c r="B43" s="5" t="s">
        <v>48</v>
      </c>
      <c r="C43" s="7" t="s">
        <v>144</v>
      </c>
      <c r="D43" s="1" t="s">
        <v>141</v>
      </c>
      <c r="E43" s="1" t="s">
        <v>146</v>
      </c>
      <c r="F43" s="1" t="s">
        <v>142</v>
      </c>
      <c r="G43" s="1" t="s">
        <v>143</v>
      </c>
      <c r="H43" s="3"/>
    </row>
    <row r="44" spans="1:8" ht="19.5" customHeight="1">
      <c r="A44" s="1">
        <v>43</v>
      </c>
      <c r="B44" s="5" t="s">
        <v>49</v>
      </c>
      <c r="C44" s="1" t="s">
        <v>144</v>
      </c>
      <c r="D44" s="1" t="s">
        <v>141</v>
      </c>
      <c r="E44" s="1" t="s">
        <v>146</v>
      </c>
      <c r="F44" s="1" t="s">
        <v>142</v>
      </c>
      <c r="G44" s="1" t="s">
        <v>143</v>
      </c>
      <c r="H44" s="3"/>
    </row>
    <row r="45" spans="1:8" ht="19.5" customHeight="1">
      <c r="A45" s="1">
        <v>44</v>
      </c>
      <c r="B45" s="5" t="s">
        <v>50</v>
      </c>
      <c r="C45" s="1" t="s">
        <v>144</v>
      </c>
      <c r="D45" s="1" t="s">
        <v>141</v>
      </c>
      <c r="E45" s="1" t="s">
        <v>146</v>
      </c>
      <c r="F45" s="1" t="s">
        <v>142</v>
      </c>
      <c r="G45" s="1" t="s">
        <v>143</v>
      </c>
      <c r="H45" s="3"/>
    </row>
    <row r="46" spans="1:8" ht="19.5" customHeight="1">
      <c r="A46" s="1">
        <v>45</v>
      </c>
      <c r="B46" s="5" t="s">
        <v>51</v>
      </c>
      <c r="C46" s="1" t="s">
        <v>144</v>
      </c>
      <c r="D46" s="1" t="s">
        <v>141</v>
      </c>
      <c r="E46" s="1" t="s">
        <v>146</v>
      </c>
      <c r="F46" s="1" t="s">
        <v>142</v>
      </c>
      <c r="G46" s="1" t="s">
        <v>143</v>
      </c>
      <c r="H46" s="3"/>
    </row>
    <row r="47" spans="1:8" ht="19.5" customHeight="1">
      <c r="A47" s="1">
        <v>46</v>
      </c>
      <c r="B47" s="5" t="s">
        <v>52</v>
      </c>
      <c r="C47" s="7" t="s">
        <v>144</v>
      </c>
      <c r="D47" s="1" t="s">
        <v>141</v>
      </c>
      <c r="E47" s="1" t="s">
        <v>146</v>
      </c>
      <c r="F47" s="1" t="s">
        <v>142</v>
      </c>
      <c r="G47" s="1" t="s">
        <v>143</v>
      </c>
      <c r="H47" s="3"/>
    </row>
    <row r="48" spans="1:8" ht="19.5" customHeight="1">
      <c r="A48" s="1">
        <v>47</v>
      </c>
      <c r="B48" s="5" t="s">
        <v>53</v>
      </c>
      <c r="C48" s="7" t="s">
        <v>144</v>
      </c>
      <c r="D48" s="1" t="s">
        <v>141</v>
      </c>
      <c r="E48" s="1" t="s">
        <v>146</v>
      </c>
      <c r="F48" s="1" t="s">
        <v>142</v>
      </c>
      <c r="G48" s="1" t="s">
        <v>143</v>
      </c>
      <c r="H48" s="3"/>
    </row>
    <row r="49" spans="1:8" ht="19.5" customHeight="1">
      <c r="A49" s="1">
        <v>48</v>
      </c>
      <c r="B49" s="5" t="s">
        <v>54</v>
      </c>
      <c r="C49" s="1" t="s">
        <v>144</v>
      </c>
      <c r="D49" s="1" t="s">
        <v>141</v>
      </c>
      <c r="E49" s="1" t="s">
        <v>146</v>
      </c>
      <c r="F49" s="1" t="s">
        <v>142</v>
      </c>
      <c r="G49" s="1" t="s">
        <v>143</v>
      </c>
      <c r="H49" s="3"/>
    </row>
    <row r="50" spans="1:8" ht="19.5" customHeight="1">
      <c r="A50" s="1">
        <v>49</v>
      </c>
      <c r="B50" s="5" t="s">
        <v>55</v>
      </c>
      <c r="C50" s="1" t="s">
        <v>144</v>
      </c>
      <c r="D50" s="1" t="s">
        <v>141</v>
      </c>
      <c r="E50" s="1" t="s">
        <v>146</v>
      </c>
      <c r="F50" s="1" t="s">
        <v>142</v>
      </c>
      <c r="G50" s="1" t="s">
        <v>143</v>
      </c>
      <c r="H50" s="3"/>
    </row>
    <row r="51" spans="1:8" ht="19.5" customHeight="1">
      <c r="A51" s="1">
        <v>50</v>
      </c>
      <c r="B51" s="5" t="s">
        <v>56</v>
      </c>
      <c r="C51" s="5" t="s">
        <v>144</v>
      </c>
      <c r="D51" s="1" t="s">
        <v>141</v>
      </c>
      <c r="E51" s="1" t="s">
        <v>146</v>
      </c>
      <c r="F51" s="1" t="s">
        <v>142</v>
      </c>
      <c r="G51" s="1" t="s">
        <v>143</v>
      </c>
      <c r="H51" s="3"/>
    </row>
    <row r="52" spans="1:8" ht="19.5" customHeight="1">
      <c r="A52" s="1">
        <v>51</v>
      </c>
      <c r="B52" s="5" t="s">
        <v>57</v>
      </c>
      <c r="C52" s="7" t="s">
        <v>144</v>
      </c>
      <c r="D52" s="1" t="s">
        <v>141</v>
      </c>
      <c r="E52" s="1" t="s">
        <v>146</v>
      </c>
      <c r="F52" s="1" t="s">
        <v>142</v>
      </c>
      <c r="G52" s="1" t="s">
        <v>143</v>
      </c>
      <c r="H52" s="3"/>
    </row>
    <row r="53" spans="1:8" ht="19.5" customHeight="1">
      <c r="A53" s="1">
        <v>52</v>
      </c>
      <c r="B53" s="5" t="s">
        <v>58</v>
      </c>
      <c r="C53" s="7" t="s">
        <v>144</v>
      </c>
      <c r="D53" s="1" t="s">
        <v>141</v>
      </c>
      <c r="E53" s="1" t="s">
        <v>146</v>
      </c>
      <c r="F53" s="1" t="s">
        <v>142</v>
      </c>
      <c r="G53" s="1" t="s">
        <v>143</v>
      </c>
      <c r="H53" s="3"/>
    </row>
    <row r="54" spans="1:8" ht="19.5" customHeight="1">
      <c r="A54" s="1">
        <v>53</v>
      </c>
      <c r="B54" s="5" t="s">
        <v>59</v>
      </c>
      <c r="C54" s="6" t="s">
        <v>144</v>
      </c>
      <c r="D54" s="1" t="s">
        <v>141</v>
      </c>
      <c r="E54" s="1" t="s">
        <v>146</v>
      </c>
      <c r="F54" s="1" t="s">
        <v>142</v>
      </c>
      <c r="G54" s="1" t="s">
        <v>143</v>
      </c>
      <c r="H54" s="3"/>
    </row>
    <row r="55" spans="1:8" ht="19.5" customHeight="1">
      <c r="A55" s="1">
        <v>54</v>
      </c>
      <c r="B55" s="5" t="s">
        <v>60</v>
      </c>
      <c r="C55" s="6" t="s">
        <v>144</v>
      </c>
      <c r="D55" s="1" t="s">
        <v>141</v>
      </c>
      <c r="E55" s="1" t="s">
        <v>146</v>
      </c>
      <c r="F55" s="1" t="s">
        <v>142</v>
      </c>
      <c r="G55" s="1" t="s">
        <v>143</v>
      </c>
      <c r="H55" s="3"/>
    </row>
    <row r="56" spans="1:8" ht="19.5" customHeight="1">
      <c r="A56" s="1">
        <v>55</v>
      </c>
      <c r="B56" s="5" t="s">
        <v>61</v>
      </c>
      <c r="C56" s="1" t="s">
        <v>144</v>
      </c>
      <c r="D56" s="1" t="s">
        <v>141</v>
      </c>
      <c r="E56" s="1" t="s">
        <v>146</v>
      </c>
      <c r="F56" s="1" t="s">
        <v>142</v>
      </c>
      <c r="G56" s="1" t="s">
        <v>143</v>
      </c>
      <c r="H56" s="3"/>
    </row>
    <row r="57" spans="1:8" ht="19.5" customHeight="1">
      <c r="A57" s="1">
        <v>56</v>
      </c>
      <c r="B57" s="5" t="s">
        <v>62</v>
      </c>
      <c r="C57" s="6" t="s">
        <v>144</v>
      </c>
      <c r="D57" s="1" t="s">
        <v>141</v>
      </c>
      <c r="E57" s="1" t="s">
        <v>146</v>
      </c>
      <c r="F57" s="1" t="s">
        <v>142</v>
      </c>
      <c r="G57" s="1" t="s">
        <v>143</v>
      </c>
      <c r="H57" s="3"/>
    </row>
    <row r="58" spans="1:8" ht="19.5" customHeight="1">
      <c r="A58" s="1">
        <v>57</v>
      </c>
      <c r="B58" s="5" t="s">
        <v>63</v>
      </c>
      <c r="C58" s="7" t="s">
        <v>144</v>
      </c>
      <c r="D58" s="1" t="s">
        <v>141</v>
      </c>
      <c r="E58" s="1" t="s">
        <v>146</v>
      </c>
      <c r="F58" s="1" t="s">
        <v>142</v>
      </c>
      <c r="G58" s="1" t="s">
        <v>143</v>
      </c>
      <c r="H58" s="3"/>
    </row>
    <row r="59" spans="1:8" ht="19.5" customHeight="1">
      <c r="A59" s="1">
        <v>58</v>
      </c>
      <c r="B59" s="5" t="s">
        <v>64</v>
      </c>
      <c r="C59" s="1" t="s">
        <v>144</v>
      </c>
      <c r="D59" s="1" t="s">
        <v>141</v>
      </c>
      <c r="E59" s="1" t="s">
        <v>146</v>
      </c>
      <c r="F59" s="1" t="s">
        <v>142</v>
      </c>
      <c r="G59" s="1" t="s">
        <v>143</v>
      </c>
      <c r="H59" s="3"/>
    </row>
    <row r="60" spans="1:8" ht="19.5" customHeight="1">
      <c r="A60" s="1">
        <v>59</v>
      </c>
      <c r="B60" s="5" t="s">
        <v>65</v>
      </c>
      <c r="C60" s="7" t="s">
        <v>144</v>
      </c>
      <c r="D60" s="1" t="s">
        <v>141</v>
      </c>
      <c r="E60" s="1" t="s">
        <v>146</v>
      </c>
      <c r="F60" s="1" t="s">
        <v>142</v>
      </c>
      <c r="G60" s="1" t="s">
        <v>143</v>
      </c>
      <c r="H60" s="3"/>
    </row>
    <row r="61" spans="1:8" ht="19.5" customHeight="1">
      <c r="A61" s="1">
        <v>60</v>
      </c>
      <c r="B61" s="5" t="s">
        <v>66</v>
      </c>
      <c r="C61" s="1" t="s">
        <v>144</v>
      </c>
      <c r="D61" s="1" t="s">
        <v>141</v>
      </c>
      <c r="E61" s="1" t="s">
        <v>146</v>
      </c>
      <c r="F61" s="1" t="s">
        <v>142</v>
      </c>
      <c r="G61" s="1" t="s">
        <v>143</v>
      </c>
      <c r="H61" s="3"/>
    </row>
    <row r="62" spans="1:8" ht="19.5" customHeight="1">
      <c r="A62" s="1">
        <v>61</v>
      </c>
      <c r="B62" s="5" t="s">
        <v>67</v>
      </c>
      <c r="C62" s="1" t="s">
        <v>144</v>
      </c>
      <c r="D62" s="1" t="s">
        <v>141</v>
      </c>
      <c r="E62" s="1" t="s">
        <v>146</v>
      </c>
      <c r="F62" s="1" t="s">
        <v>142</v>
      </c>
      <c r="G62" s="1" t="s">
        <v>143</v>
      </c>
      <c r="H62" s="3"/>
    </row>
    <row r="63" spans="1:8" ht="19.5" customHeight="1">
      <c r="A63" s="1">
        <v>62</v>
      </c>
      <c r="B63" s="5" t="s">
        <v>68</v>
      </c>
      <c r="C63" s="7" t="s">
        <v>144</v>
      </c>
      <c r="D63" s="1" t="s">
        <v>141</v>
      </c>
      <c r="E63" s="1" t="s">
        <v>146</v>
      </c>
      <c r="F63" s="1" t="s">
        <v>142</v>
      </c>
      <c r="G63" s="1" t="s">
        <v>143</v>
      </c>
      <c r="H63" s="3"/>
    </row>
    <row r="64" spans="1:8" ht="19.5" customHeight="1">
      <c r="A64" s="1">
        <v>63</v>
      </c>
      <c r="B64" s="5" t="s">
        <v>69</v>
      </c>
      <c r="C64" s="1" t="s">
        <v>144</v>
      </c>
      <c r="D64" s="1" t="s">
        <v>141</v>
      </c>
      <c r="E64" s="1" t="s">
        <v>146</v>
      </c>
      <c r="F64" s="1" t="s">
        <v>142</v>
      </c>
      <c r="G64" s="1" t="s">
        <v>143</v>
      </c>
      <c r="H64" s="3"/>
    </row>
    <row r="65" spans="1:8" ht="19.5" customHeight="1">
      <c r="A65" s="1">
        <v>64</v>
      </c>
      <c r="B65" s="5" t="s">
        <v>70</v>
      </c>
      <c r="C65" s="1" t="s">
        <v>144</v>
      </c>
      <c r="D65" s="1" t="s">
        <v>141</v>
      </c>
      <c r="E65" s="1" t="s">
        <v>146</v>
      </c>
      <c r="F65" s="1" t="s">
        <v>142</v>
      </c>
      <c r="G65" s="1" t="s">
        <v>143</v>
      </c>
      <c r="H65" s="3"/>
    </row>
    <row r="66" spans="1:8" ht="19.5" customHeight="1">
      <c r="A66" s="1">
        <v>65</v>
      </c>
      <c r="B66" s="5" t="s">
        <v>71</v>
      </c>
      <c r="C66" s="1" t="s">
        <v>144</v>
      </c>
      <c r="D66" s="1" t="s">
        <v>141</v>
      </c>
      <c r="E66" s="1" t="s">
        <v>146</v>
      </c>
      <c r="F66" s="1" t="s">
        <v>142</v>
      </c>
      <c r="G66" s="1" t="s">
        <v>143</v>
      </c>
      <c r="H66" s="3"/>
    </row>
    <row r="67" spans="1:8" ht="19.5" customHeight="1">
      <c r="A67" s="1">
        <v>66</v>
      </c>
      <c r="B67" s="5" t="s">
        <v>72</v>
      </c>
      <c r="C67" s="7" t="s">
        <v>144</v>
      </c>
      <c r="D67" s="1" t="s">
        <v>141</v>
      </c>
      <c r="E67" s="1" t="s">
        <v>146</v>
      </c>
      <c r="F67" s="1" t="s">
        <v>142</v>
      </c>
      <c r="G67" s="1" t="s">
        <v>143</v>
      </c>
      <c r="H67" s="3"/>
    </row>
    <row r="68" spans="1:8" ht="19.5" customHeight="1">
      <c r="A68" s="1">
        <v>67</v>
      </c>
      <c r="B68" s="5" t="s">
        <v>73</v>
      </c>
      <c r="C68" s="12" t="s">
        <v>144</v>
      </c>
      <c r="D68" s="1" t="s">
        <v>141</v>
      </c>
      <c r="E68" s="1" t="s">
        <v>146</v>
      </c>
      <c r="F68" s="1" t="s">
        <v>142</v>
      </c>
      <c r="G68" s="1" t="s">
        <v>143</v>
      </c>
      <c r="H68" s="3"/>
    </row>
    <row r="69" spans="1:8" ht="19.5" customHeight="1">
      <c r="A69" s="1">
        <v>68</v>
      </c>
      <c r="B69" s="5" t="s">
        <v>74</v>
      </c>
      <c r="C69" s="1" t="s">
        <v>152</v>
      </c>
      <c r="D69" s="1" t="s">
        <v>141</v>
      </c>
      <c r="E69" s="1" t="s">
        <v>146</v>
      </c>
      <c r="F69" s="1" t="s">
        <v>142</v>
      </c>
      <c r="G69" s="1" t="s">
        <v>143</v>
      </c>
      <c r="H69" s="3"/>
    </row>
    <row r="70" spans="1:8" ht="19.5" customHeight="1">
      <c r="A70" s="1">
        <v>69</v>
      </c>
      <c r="B70" s="5" t="s">
        <v>75</v>
      </c>
      <c r="C70" s="1" t="s">
        <v>144</v>
      </c>
      <c r="D70" s="1" t="s">
        <v>141</v>
      </c>
      <c r="E70" s="1" t="s">
        <v>146</v>
      </c>
      <c r="F70" s="1" t="s">
        <v>142</v>
      </c>
      <c r="G70" s="1" t="s">
        <v>143</v>
      </c>
      <c r="H70" s="3"/>
    </row>
    <row r="71" spans="1:8" ht="19.5" customHeight="1">
      <c r="A71" s="1">
        <v>70</v>
      </c>
      <c r="B71" s="5" t="s">
        <v>76</v>
      </c>
      <c r="C71" s="1" t="s">
        <v>144</v>
      </c>
      <c r="D71" s="1" t="s">
        <v>141</v>
      </c>
      <c r="E71" s="1" t="s">
        <v>146</v>
      </c>
      <c r="F71" s="1" t="s">
        <v>142</v>
      </c>
      <c r="G71" s="1" t="s">
        <v>143</v>
      </c>
      <c r="H71" s="3"/>
    </row>
    <row r="72" spans="1:8" ht="19.5" customHeight="1">
      <c r="A72" s="1">
        <v>71</v>
      </c>
      <c r="B72" s="5" t="s">
        <v>77</v>
      </c>
      <c r="C72" s="7" t="s">
        <v>144</v>
      </c>
      <c r="D72" s="1" t="s">
        <v>141</v>
      </c>
      <c r="E72" s="1" t="s">
        <v>146</v>
      </c>
      <c r="F72" s="1" t="s">
        <v>142</v>
      </c>
      <c r="G72" s="1" t="s">
        <v>143</v>
      </c>
      <c r="H72" s="3"/>
    </row>
    <row r="73" spans="1:8" ht="19.5" customHeight="1">
      <c r="A73" s="1">
        <v>72</v>
      </c>
      <c r="B73" s="5" t="s">
        <v>78</v>
      </c>
      <c r="C73" s="1" t="s">
        <v>144</v>
      </c>
      <c r="D73" s="1" t="s">
        <v>141</v>
      </c>
      <c r="E73" s="1" t="s">
        <v>146</v>
      </c>
      <c r="F73" s="1" t="s">
        <v>142</v>
      </c>
      <c r="G73" s="1" t="s">
        <v>143</v>
      </c>
      <c r="H73" s="3"/>
    </row>
    <row r="74" spans="1:8" ht="19.5" customHeight="1">
      <c r="A74" s="1">
        <v>73</v>
      </c>
      <c r="B74" s="5" t="s">
        <v>79</v>
      </c>
      <c r="C74" s="6" t="s">
        <v>144</v>
      </c>
      <c r="D74" s="1" t="s">
        <v>141</v>
      </c>
      <c r="E74" s="1" t="s">
        <v>146</v>
      </c>
      <c r="F74" s="1" t="s">
        <v>142</v>
      </c>
      <c r="G74" s="1" t="s">
        <v>143</v>
      </c>
      <c r="H74" s="3"/>
    </row>
    <row r="75" spans="1:8" ht="19.5" customHeight="1">
      <c r="A75" s="1">
        <v>74</v>
      </c>
      <c r="B75" s="5" t="s">
        <v>80</v>
      </c>
      <c r="C75" s="1" t="s">
        <v>144</v>
      </c>
      <c r="D75" s="1" t="s">
        <v>141</v>
      </c>
      <c r="E75" s="1" t="s">
        <v>146</v>
      </c>
      <c r="F75" s="1" t="s">
        <v>142</v>
      </c>
      <c r="G75" s="1" t="s">
        <v>143</v>
      </c>
      <c r="H75" s="3"/>
    </row>
    <row r="76" spans="1:8" ht="19.5" customHeight="1">
      <c r="A76" s="1">
        <v>75</v>
      </c>
      <c r="B76" s="5" t="s">
        <v>81</v>
      </c>
      <c r="C76" s="7" t="s">
        <v>144</v>
      </c>
      <c r="D76" s="1" t="s">
        <v>141</v>
      </c>
      <c r="E76" s="1" t="s">
        <v>146</v>
      </c>
      <c r="F76" s="1" t="s">
        <v>142</v>
      </c>
      <c r="G76" s="1" t="s">
        <v>143</v>
      </c>
      <c r="H76" s="3"/>
    </row>
    <row r="77" spans="1:8" ht="19.5" customHeight="1">
      <c r="A77" s="1">
        <v>76</v>
      </c>
      <c r="B77" s="5" t="s">
        <v>82</v>
      </c>
      <c r="C77" s="1" t="s">
        <v>144</v>
      </c>
      <c r="D77" s="1" t="s">
        <v>141</v>
      </c>
      <c r="E77" s="1" t="s">
        <v>146</v>
      </c>
      <c r="F77" s="1" t="s">
        <v>142</v>
      </c>
      <c r="G77" s="1" t="s">
        <v>143</v>
      </c>
      <c r="H77" s="3"/>
    </row>
    <row r="78" spans="1:8" ht="19.5" customHeight="1">
      <c r="A78" s="1">
        <v>77</v>
      </c>
      <c r="B78" s="5" t="s">
        <v>83</v>
      </c>
      <c r="C78" s="1" t="s">
        <v>144</v>
      </c>
      <c r="D78" s="1" t="s">
        <v>141</v>
      </c>
      <c r="E78" s="1" t="s">
        <v>146</v>
      </c>
      <c r="F78" s="1" t="s">
        <v>142</v>
      </c>
      <c r="G78" s="1" t="s">
        <v>143</v>
      </c>
      <c r="H78" s="3"/>
    </row>
    <row r="79" spans="1:8" ht="19.5" customHeight="1">
      <c r="A79" s="1">
        <v>78</v>
      </c>
      <c r="B79" s="5" t="s">
        <v>84</v>
      </c>
      <c r="C79" s="5" t="s">
        <v>144</v>
      </c>
      <c r="D79" s="1" t="s">
        <v>141</v>
      </c>
      <c r="E79" s="1" t="s">
        <v>146</v>
      </c>
      <c r="F79" s="1" t="s">
        <v>142</v>
      </c>
      <c r="G79" s="1" t="s">
        <v>143</v>
      </c>
      <c r="H79" s="3"/>
    </row>
    <row r="80" spans="1:8" ht="19.5" customHeight="1">
      <c r="A80" s="1">
        <v>79</v>
      </c>
      <c r="B80" s="5" t="s">
        <v>85</v>
      </c>
      <c r="C80" s="1" t="s">
        <v>144</v>
      </c>
      <c r="D80" s="1" t="s">
        <v>141</v>
      </c>
      <c r="E80" s="1" t="s">
        <v>146</v>
      </c>
      <c r="F80" s="1" t="s">
        <v>142</v>
      </c>
      <c r="G80" s="1" t="s">
        <v>143</v>
      </c>
      <c r="H80" s="3"/>
    </row>
    <row r="81" spans="1:8" ht="19.5" customHeight="1">
      <c r="A81" s="1">
        <v>80</v>
      </c>
      <c r="B81" s="5" t="s">
        <v>86</v>
      </c>
      <c r="C81" s="7" t="s">
        <v>144</v>
      </c>
      <c r="D81" s="1" t="s">
        <v>141</v>
      </c>
      <c r="E81" s="1" t="s">
        <v>146</v>
      </c>
      <c r="F81" s="1" t="s">
        <v>142</v>
      </c>
      <c r="G81" s="1" t="s">
        <v>143</v>
      </c>
      <c r="H81" s="3"/>
    </row>
    <row r="82" spans="1:8" ht="19.5" customHeight="1">
      <c r="A82" s="1">
        <v>81</v>
      </c>
      <c r="B82" s="5" t="s">
        <v>87</v>
      </c>
      <c r="C82" s="1" t="s">
        <v>144</v>
      </c>
      <c r="D82" s="1" t="s">
        <v>141</v>
      </c>
      <c r="E82" s="1" t="s">
        <v>146</v>
      </c>
      <c r="F82" s="1" t="s">
        <v>142</v>
      </c>
      <c r="G82" s="1" t="s">
        <v>143</v>
      </c>
      <c r="H82" s="3"/>
    </row>
    <row r="83" spans="1:8" ht="19.5" customHeight="1">
      <c r="A83" s="1">
        <v>82</v>
      </c>
      <c r="B83" s="5" t="s">
        <v>88</v>
      </c>
      <c r="C83" s="1" t="s">
        <v>144</v>
      </c>
      <c r="D83" s="1" t="s">
        <v>141</v>
      </c>
      <c r="E83" s="1" t="s">
        <v>146</v>
      </c>
      <c r="F83" s="1" t="s">
        <v>142</v>
      </c>
      <c r="G83" s="1" t="s">
        <v>143</v>
      </c>
      <c r="H83" s="3"/>
    </row>
    <row r="84" spans="1:8" ht="19.5" customHeight="1">
      <c r="A84" s="1">
        <v>83</v>
      </c>
      <c r="B84" s="5" t="s">
        <v>89</v>
      </c>
      <c r="C84" s="7" t="s">
        <v>144</v>
      </c>
      <c r="D84" s="1" t="s">
        <v>141</v>
      </c>
      <c r="E84" s="1" t="s">
        <v>146</v>
      </c>
      <c r="F84" s="1" t="s">
        <v>142</v>
      </c>
      <c r="G84" s="1" t="s">
        <v>143</v>
      </c>
      <c r="H84" s="3"/>
    </row>
    <row r="85" spans="1:8" ht="19.5" customHeight="1">
      <c r="A85" s="1">
        <v>84</v>
      </c>
      <c r="B85" s="5" t="s">
        <v>90</v>
      </c>
      <c r="C85" s="7" t="s">
        <v>144</v>
      </c>
      <c r="D85" s="1" t="s">
        <v>141</v>
      </c>
      <c r="E85" s="1" t="s">
        <v>146</v>
      </c>
      <c r="F85" s="1" t="s">
        <v>142</v>
      </c>
      <c r="G85" s="1" t="s">
        <v>143</v>
      </c>
      <c r="H85" s="3"/>
    </row>
    <row r="86" spans="1:8" ht="19.5" customHeight="1">
      <c r="A86" s="1">
        <v>85</v>
      </c>
      <c r="B86" s="5" t="s">
        <v>91</v>
      </c>
      <c r="C86" s="1" t="s">
        <v>144</v>
      </c>
      <c r="D86" s="1" t="s">
        <v>141</v>
      </c>
      <c r="E86" s="1" t="s">
        <v>146</v>
      </c>
      <c r="F86" s="1" t="s">
        <v>142</v>
      </c>
      <c r="G86" s="1" t="s">
        <v>143</v>
      </c>
      <c r="H86" s="3"/>
    </row>
    <row r="87" spans="1:8" ht="19.5" customHeight="1">
      <c r="A87" s="1">
        <v>86</v>
      </c>
      <c r="B87" s="5" t="s">
        <v>92</v>
      </c>
      <c r="C87" s="6" t="s">
        <v>144</v>
      </c>
      <c r="D87" s="1" t="s">
        <v>141</v>
      </c>
      <c r="E87" s="1" t="s">
        <v>146</v>
      </c>
      <c r="F87" s="1" t="s">
        <v>142</v>
      </c>
      <c r="G87" s="1" t="s">
        <v>143</v>
      </c>
      <c r="H87" s="3"/>
    </row>
    <row r="88" spans="1:8" ht="19.5" customHeight="1">
      <c r="A88" s="1">
        <v>87</v>
      </c>
      <c r="B88" s="5" t="s">
        <v>93</v>
      </c>
      <c r="C88" s="7" t="s">
        <v>144</v>
      </c>
      <c r="D88" s="1" t="s">
        <v>141</v>
      </c>
      <c r="E88" s="1" t="s">
        <v>146</v>
      </c>
      <c r="F88" s="1" t="s">
        <v>142</v>
      </c>
      <c r="G88" s="1" t="s">
        <v>143</v>
      </c>
      <c r="H88" s="3"/>
    </row>
    <row r="89" spans="1:8" ht="19.5" customHeight="1">
      <c r="A89" s="1">
        <v>88</v>
      </c>
      <c r="B89" s="5" t="s">
        <v>94</v>
      </c>
      <c r="C89" s="1" t="s">
        <v>144</v>
      </c>
      <c r="D89" s="1" t="s">
        <v>141</v>
      </c>
      <c r="E89" s="1" t="s">
        <v>146</v>
      </c>
      <c r="F89" s="1" t="s">
        <v>142</v>
      </c>
      <c r="G89" s="1" t="s">
        <v>143</v>
      </c>
      <c r="H89" s="3"/>
    </row>
    <row r="90" spans="1:8" ht="19.5" customHeight="1">
      <c r="A90" s="1">
        <v>89</v>
      </c>
      <c r="B90" s="5" t="s">
        <v>95</v>
      </c>
      <c r="C90" s="1" t="s">
        <v>144</v>
      </c>
      <c r="D90" s="1" t="s">
        <v>141</v>
      </c>
      <c r="E90" s="1" t="s">
        <v>146</v>
      </c>
      <c r="F90" s="1" t="s">
        <v>142</v>
      </c>
      <c r="G90" s="1" t="s">
        <v>143</v>
      </c>
      <c r="H90" s="3"/>
    </row>
    <row r="91" spans="1:8" ht="19.5" customHeight="1">
      <c r="A91" s="1">
        <v>90</v>
      </c>
      <c r="B91" s="5" t="s">
        <v>96</v>
      </c>
      <c r="C91" s="6" t="s">
        <v>144</v>
      </c>
      <c r="D91" s="1" t="s">
        <v>141</v>
      </c>
      <c r="E91" s="1" t="s">
        <v>146</v>
      </c>
      <c r="F91" s="1" t="s">
        <v>142</v>
      </c>
      <c r="G91" s="1" t="s">
        <v>143</v>
      </c>
      <c r="H91" s="3"/>
    </row>
    <row r="92" spans="1:8" ht="19.5" customHeight="1">
      <c r="A92" s="1">
        <v>91</v>
      </c>
      <c r="B92" s="5" t="s">
        <v>97</v>
      </c>
      <c r="C92" s="1" t="s">
        <v>144</v>
      </c>
      <c r="D92" s="1" t="s">
        <v>141</v>
      </c>
      <c r="E92" s="1" t="s">
        <v>146</v>
      </c>
      <c r="F92" s="1" t="s">
        <v>142</v>
      </c>
      <c r="G92" s="1" t="s">
        <v>143</v>
      </c>
      <c r="H92" s="3"/>
    </row>
    <row r="93" spans="1:8" ht="19.5" customHeight="1">
      <c r="A93" s="1">
        <v>92</v>
      </c>
      <c r="B93" s="5" t="s">
        <v>98</v>
      </c>
      <c r="C93" s="7" t="s">
        <v>144</v>
      </c>
      <c r="D93" s="1" t="s">
        <v>141</v>
      </c>
      <c r="E93" s="1" t="s">
        <v>146</v>
      </c>
      <c r="F93" s="1" t="s">
        <v>142</v>
      </c>
      <c r="G93" s="1" t="s">
        <v>143</v>
      </c>
      <c r="H93" s="3"/>
    </row>
    <row r="94" spans="1:8" ht="19.5" customHeight="1">
      <c r="A94" s="1">
        <v>93</v>
      </c>
      <c r="B94" s="5" t="s">
        <v>99</v>
      </c>
      <c r="C94" s="1" t="s">
        <v>144</v>
      </c>
      <c r="D94" s="1" t="s">
        <v>141</v>
      </c>
      <c r="E94" s="1" t="s">
        <v>146</v>
      </c>
      <c r="F94" s="1" t="s">
        <v>142</v>
      </c>
      <c r="G94" s="1" t="s">
        <v>143</v>
      </c>
      <c r="H94" s="3"/>
    </row>
    <row r="95" spans="1:8" ht="19.5" customHeight="1">
      <c r="A95" s="1">
        <v>94</v>
      </c>
      <c r="B95" s="5" t="s">
        <v>100</v>
      </c>
      <c r="C95" s="1" t="s">
        <v>144</v>
      </c>
      <c r="D95" s="1" t="s">
        <v>141</v>
      </c>
      <c r="E95" s="1" t="s">
        <v>146</v>
      </c>
      <c r="F95" s="1" t="s">
        <v>142</v>
      </c>
      <c r="G95" s="1" t="s">
        <v>143</v>
      </c>
      <c r="H95" s="3"/>
    </row>
    <row r="96" spans="1:8" ht="19.5" customHeight="1">
      <c r="A96" s="1">
        <v>95</v>
      </c>
      <c r="B96" s="5" t="s">
        <v>101</v>
      </c>
      <c r="C96" s="6" t="s">
        <v>144</v>
      </c>
      <c r="D96" s="1" t="s">
        <v>141</v>
      </c>
      <c r="E96" s="1" t="s">
        <v>146</v>
      </c>
      <c r="F96" s="1" t="s">
        <v>142</v>
      </c>
      <c r="G96" s="1" t="s">
        <v>143</v>
      </c>
      <c r="H96" s="3"/>
    </row>
    <row r="97" spans="1:8" ht="19.5" customHeight="1">
      <c r="A97" s="1">
        <v>96</v>
      </c>
      <c r="B97" s="5" t="s">
        <v>102</v>
      </c>
      <c r="C97" s="1" t="s">
        <v>144</v>
      </c>
      <c r="D97" s="1" t="s">
        <v>141</v>
      </c>
      <c r="E97" s="1" t="s">
        <v>146</v>
      </c>
      <c r="F97" s="1" t="s">
        <v>142</v>
      </c>
      <c r="G97" s="1" t="s">
        <v>143</v>
      </c>
      <c r="H97" s="3"/>
    </row>
    <row r="98" spans="1:8" ht="19.5" customHeight="1">
      <c r="A98" s="1">
        <v>97</v>
      </c>
      <c r="B98" s="5" t="s">
        <v>103</v>
      </c>
      <c r="C98" s="1" t="s">
        <v>144</v>
      </c>
      <c r="D98" s="1" t="s">
        <v>141</v>
      </c>
      <c r="E98" s="1" t="s">
        <v>146</v>
      </c>
      <c r="F98" s="1" t="s">
        <v>142</v>
      </c>
      <c r="G98" s="1" t="s">
        <v>143</v>
      </c>
      <c r="H98" s="3"/>
    </row>
    <row r="99" spans="1:8" ht="19.5" customHeight="1">
      <c r="A99" s="1">
        <v>98</v>
      </c>
      <c r="B99" s="5" t="s">
        <v>104</v>
      </c>
      <c r="C99" s="1" t="s">
        <v>144</v>
      </c>
      <c r="D99" s="1" t="s">
        <v>141</v>
      </c>
      <c r="E99" s="1" t="s">
        <v>146</v>
      </c>
      <c r="F99" s="1" t="s">
        <v>142</v>
      </c>
      <c r="G99" s="1" t="s">
        <v>143</v>
      </c>
      <c r="H99" s="3"/>
    </row>
    <row r="100" spans="1:8" ht="19.5" customHeight="1">
      <c r="A100" s="1">
        <v>99</v>
      </c>
      <c r="B100" s="5" t="s">
        <v>105</v>
      </c>
      <c r="C100" s="1" t="s">
        <v>144</v>
      </c>
      <c r="D100" s="1" t="s">
        <v>141</v>
      </c>
      <c r="E100" s="1" t="s">
        <v>146</v>
      </c>
      <c r="F100" s="1" t="s">
        <v>142</v>
      </c>
      <c r="G100" s="1" t="s">
        <v>143</v>
      </c>
      <c r="H100" s="3"/>
    </row>
    <row r="101" spans="1:8" ht="19.5" customHeight="1">
      <c r="A101" s="1">
        <v>100</v>
      </c>
      <c r="B101" s="5" t="s">
        <v>106</v>
      </c>
      <c r="C101" s="1" t="s">
        <v>144</v>
      </c>
      <c r="D101" s="1" t="s">
        <v>141</v>
      </c>
      <c r="E101" s="1" t="s">
        <v>146</v>
      </c>
      <c r="F101" s="1" t="s">
        <v>142</v>
      </c>
      <c r="G101" s="1" t="s">
        <v>143</v>
      </c>
      <c r="H101" s="3"/>
    </row>
    <row r="102" spans="1:8" ht="19.5" customHeight="1">
      <c r="A102" s="1">
        <v>101</v>
      </c>
      <c r="B102" s="5" t="s">
        <v>107</v>
      </c>
      <c r="C102" s="1" t="s">
        <v>144</v>
      </c>
      <c r="D102" s="1" t="s">
        <v>141</v>
      </c>
      <c r="E102" s="1" t="s">
        <v>146</v>
      </c>
      <c r="F102" s="1" t="s">
        <v>142</v>
      </c>
      <c r="G102" s="1" t="s">
        <v>143</v>
      </c>
      <c r="H102" s="3"/>
    </row>
    <row r="103" spans="1:8" ht="19.5" customHeight="1">
      <c r="A103" s="1">
        <v>102</v>
      </c>
      <c r="B103" s="5" t="s">
        <v>108</v>
      </c>
      <c r="C103" s="5" t="s">
        <v>144</v>
      </c>
      <c r="D103" s="1" t="s">
        <v>141</v>
      </c>
      <c r="E103" s="1" t="s">
        <v>146</v>
      </c>
      <c r="F103" s="1" t="s">
        <v>142</v>
      </c>
      <c r="G103" s="1" t="s">
        <v>143</v>
      </c>
      <c r="H103" s="3"/>
    </row>
    <row r="104" spans="1:8" ht="19.5" customHeight="1">
      <c r="A104" s="1">
        <v>103</v>
      </c>
      <c r="B104" s="5" t="s">
        <v>109</v>
      </c>
      <c r="C104" s="8" t="s">
        <v>144</v>
      </c>
      <c r="D104" s="1" t="s">
        <v>141</v>
      </c>
      <c r="E104" s="1" t="s">
        <v>146</v>
      </c>
      <c r="F104" s="1" t="s">
        <v>142</v>
      </c>
      <c r="G104" s="1" t="s">
        <v>143</v>
      </c>
      <c r="H104" s="3"/>
    </row>
    <row r="105" spans="1:8" ht="19.5" customHeight="1">
      <c r="A105" s="1">
        <v>104</v>
      </c>
      <c r="B105" s="5" t="s">
        <v>110</v>
      </c>
      <c r="C105" s="7" t="s">
        <v>144</v>
      </c>
      <c r="D105" s="1" t="s">
        <v>141</v>
      </c>
      <c r="E105" s="1" t="s">
        <v>146</v>
      </c>
      <c r="F105" s="1" t="s">
        <v>142</v>
      </c>
      <c r="G105" s="1" t="s">
        <v>143</v>
      </c>
      <c r="H105" s="3"/>
    </row>
    <row r="106" spans="1:8" ht="19.5" customHeight="1">
      <c r="A106" s="1">
        <v>105</v>
      </c>
      <c r="B106" s="5" t="s">
        <v>111</v>
      </c>
      <c r="C106" s="6" t="s">
        <v>144</v>
      </c>
      <c r="D106" s="1" t="s">
        <v>141</v>
      </c>
      <c r="E106" s="1" t="s">
        <v>146</v>
      </c>
      <c r="F106" s="1" t="s">
        <v>142</v>
      </c>
      <c r="G106" s="1" t="s">
        <v>143</v>
      </c>
      <c r="H106" s="3"/>
    </row>
    <row r="107" spans="1:8" ht="19.5" customHeight="1">
      <c r="A107" s="1">
        <v>106</v>
      </c>
      <c r="B107" s="5" t="s">
        <v>112</v>
      </c>
      <c r="C107" s="1" t="s">
        <v>144</v>
      </c>
      <c r="D107" s="1" t="s">
        <v>141</v>
      </c>
      <c r="E107" s="1" t="s">
        <v>146</v>
      </c>
      <c r="F107" s="1" t="s">
        <v>142</v>
      </c>
      <c r="G107" s="1" t="s">
        <v>143</v>
      </c>
      <c r="H107" s="3"/>
    </row>
    <row r="108" spans="1:8" ht="19.5" customHeight="1">
      <c r="A108" s="1">
        <v>107</v>
      </c>
      <c r="B108" s="5" t="s">
        <v>113</v>
      </c>
      <c r="C108" s="1" t="s">
        <v>144</v>
      </c>
      <c r="D108" s="1" t="s">
        <v>141</v>
      </c>
      <c r="E108" s="1" t="s">
        <v>146</v>
      </c>
      <c r="F108" s="1" t="s">
        <v>142</v>
      </c>
      <c r="G108" s="1" t="s">
        <v>143</v>
      </c>
      <c r="H108" s="3"/>
    </row>
    <row r="109" spans="1:8" ht="19.5" customHeight="1">
      <c r="A109" s="1">
        <v>108</v>
      </c>
      <c r="B109" s="5" t="s">
        <v>114</v>
      </c>
      <c r="C109" s="1" t="s">
        <v>144</v>
      </c>
      <c r="D109" s="1" t="s">
        <v>141</v>
      </c>
      <c r="E109" s="1" t="s">
        <v>146</v>
      </c>
      <c r="F109" s="1" t="s">
        <v>142</v>
      </c>
      <c r="G109" s="1" t="s">
        <v>143</v>
      </c>
      <c r="H109" s="3"/>
    </row>
    <row r="110" spans="1:8" ht="19.5" customHeight="1">
      <c r="A110" s="1">
        <v>109</v>
      </c>
      <c r="B110" s="5" t="s">
        <v>115</v>
      </c>
      <c r="C110" s="6" t="s">
        <v>144</v>
      </c>
      <c r="D110" s="1" t="s">
        <v>141</v>
      </c>
      <c r="E110" s="1" t="s">
        <v>146</v>
      </c>
      <c r="F110" s="1" t="s">
        <v>142</v>
      </c>
      <c r="G110" s="1" t="s">
        <v>143</v>
      </c>
      <c r="H110" s="3"/>
    </row>
    <row r="111" spans="1:8" ht="19.5" customHeight="1">
      <c r="A111" s="1">
        <v>110</v>
      </c>
      <c r="B111" s="5" t="s">
        <v>116</v>
      </c>
      <c r="C111" s="7" t="s">
        <v>144</v>
      </c>
      <c r="D111" s="1" t="s">
        <v>141</v>
      </c>
      <c r="E111" s="1" t="s">
        <v>146</v>
      </c>
      <c r="F111" s="1" t="s">
        <v>142</v>
      </c>
      <c r="G111" s="1" t="s">
        <v>143</v>
      </c>
      <c r="H111" s="3"/>
    </row>
    <row r="112" spans="1:8" ht="19.5" customHeight="1">
      <c r="A112" s="1">
        <v>111</v>
      </c>
      <c r="B112" s="5" t="s">
        <v>117</v>
      </c>
      <c r="C112" s="6" t="s">
        <v>144</v>
      </c>
      <c r="D112" s="1" t="s">
        <v>141</v>
      </c>
      <c r="E112" s="1" t="s">
        <v>146</v>
      </c>
      <c r="F112" s="1" t="s">
        <v>142</v>
      </c>
      <c r="G112" s="1" t="s">
        <v>143</v>
      </c>
      <c r="H112" s="3"/>
    </row>
    <row r="113" spans="1:8" ht="19.5" customHeight="1">
      <c r="A113" s="1">
        <v>112</v>
      </c>
      <c r="B113" s="5" t="s">
        <v>118</v>
      </c>
      <c r="C113" s="7" t="s">
        <v>144</v>
      </c>
      <c r="D113" s="1" t="s">
        <v>141</v>
      </c>
      <c r="E113" s="1" t="s">
        <v>146</v>
      </c>
      <c r="F113" s="1" t="s">
        <v>142</v>
      </c>
      <c r="G113" s="1" t="s">
        <v>143</v>
      </c>
      <c r="H113" s="3"/>
    </row>
    <row r="114" spans="1:8" ht="19.5" customHeight="1">
      <c r="A114" s="1">
        <v>113</v>
      </c>
      <c r="B114" s="5" t="s">
        <v>119</v>
      </c>
      <c r="C114" s="7" t="s">
        <v>144</v>
      </c>
      <c r="D114" s="1" t="s">
        <v>141</v>
      </c>
      <c r="E114" s="1" t="s">
        <v>146</v>
      </c>
      <c r="F114" s="1" t="s">
        <v>142</v>
      </c>
      <c r="G114" s="1" t="s">
        <v>143</v>
      </c>
      <c r="H114" s="3"/>
    </row>
    <row r="115" spans="1:8" ht="19.5" customHeight="1">
      <c r="A115" s="1">
        <v>114</v>
      </c>
      <c r="B115" s="5" t="s">
        <v>120</v>
      </c>
      <c r="C115" s="1" t="s">
        <v>144</v>
      </c>
      <c r="D115" s="1" t="s">
        <v>141</v>
      </c>
      <c r="E115" s="1" t="s">
        <v>146</v>
      </c>
      <c r="F115" s="1" t="s">
        <v>142</v>
      </c>
      <c r="G115" s="1" t="s">
        <v>143</v>
      </c>
      <c r="H115" s="3"/>
    </row>
    <row r="116" spans="1:8" ht="19.5" customHeight="1">
      <c r="A116" s="1">
        <v>115</v>
      </c>
      <c r="B116" s="5" t="s">
        <v>121</v>
      </c>
      <c r="C116" s="6" t="s">
        <v>144</v>
      </c>
      <c r="D116" s="1" t="s">
        <v>141</v>
      </c>
      <c r="E116" s="1" t="s">
        <v>146</v>
      </c>
      <c r="F116" s="1" t="s">
        <v>142</v>
      </c>
      <c r="G116" s="1" t="s">
        <v>143</v>
      </c>
      <c r="H116" s="3"/>
    </row>
    <row r="117" spans="1:8" ht="19.5" customHeight="1">
      <c r="A117" s="1">
        <v>116</v>
      </c>
      <c r="B117" s="5" t="s">
        <v>122</v>
      </c>
      <c r="C117" s="7" t="s">
        <v>144</v>
      </c>
      <c r="D117" s="1" t="s">
        <v>141</v>
      </c>
      <c r="E117" s="1" t="s">
        <v>146</v>
      </c>
      <c r="F117" s="1" t="s">
        <v>142</v>
      </c>
      <c r="G117" s="1" t="s">
        <v>143</v>
      </c>
      <c r="H117" s="3"/>
    </row>
    <row r="118" spans="1:8" ht="19.5" customHeight="1">
      <c r="A118" s="1">
        <v>117</v>
      </c>
      <c r="B118" s="5" t="s">
        <v>123</v>
      </c>
      <c r="C118" s="7" t="s">
        <v>144</v>
      </c>
      <c r="D118" s="1" t="s">
        <v>141</v>
      </c>
      <c r="E118" s="1" t="s">
        <v>146</v>
      </c>
      <c r="F118" s="1" t="s">
        <v>142</v>
      </c>
      <c r="G118" s="1" t="s">
        <v>143</v>
      </c>
      <c r="H118" s="3"/>
    </row>
    <row r="119" spans="1:8" ht="19.5" customHeight="1">
      <c r="A119" s="1">
        <v>118</v>
      </c>
      <c r="B119" s="5" t="s">
        <v>124</v>
      </c>
      <c r="C119" s="1" t="s">
        <v>144</v>
      </c>
      <c r="D119" s="1" t="s">
        <v>141</v>
      </c>
      <c r="E119" s="1" t="s">
        <v>146</v>
      </c>
      <c r="F119" s="1" t="s">
        <v>142</v>
      </c>
      <c r="G119" s="1" t="s">
        <v>143</v>
      </c>
      <c r="H119" s="3"/>
    </row>
    <row r="120" spans="1:8" ht="19.5" customHeight="1">
      <c r="A120" s="1">
        <v>119</v>
      </c>
      <c r="B120" s="5" t="s">
        <v>125</v>
      </c>
      <c r="C120" s="1" t="s">
        <v>144</v>
      </c>
      <c r="D120" s="1" t="s">
        <v>141</v>
      </c>
      <c r="E120" s="1" t="s">
        <v>146</v>
      </c>
      <c r="F120" s="1" t="s">
        <v>142</v>
      </c>
      <c r="G120" s="1" t="s">
        <v>143</v>
      </c>
      <c r="H120" s="3"/>
    </row>
    <row r="121" spans="1:8" s="14" customFormat="1" ht="19.5" customHeight="1">
      <c r="A121" s="1">
        <v>120</v>
      </c>
      <c r="B121" s="13" t="s">
        <v>147</v>
      </c>
      <c r="C121" s="13" t="s">
        <v>144</v>
      </c>
      <c r="D121" s="13" t="s">
        <v>148</v>
      </c>
      <c r="E121" s="10" t="s">
        <v>146</v>
      </c>
      <c r="F121" s="13" t="s">
        <v>149</v>
      </c>
      <c r="G121" s="13" t="s">
        <v>150</v>
      </c>
      <c r="H121" s="11"/>
    </row>
    <row r="122" spans="1:8" ht="19.5" customHeight="1">
      <c r="A122" s="1">
        <v>121</v>
      </c>
      <c r="B122" s="5" t="s">
        <v>126</v>
      </c>
      <c r="C122" s="7" t="s">
        <v>144</v>
      </c>
      <c r="D122" s="1" t="s">
        <v>141</v>
      </c>
      <c r="E122" s="1" t="s">
        <v>146</v>
      </c>
      <c r="F122" s="1" t="s">
        <v>142</v>
      </c>
      <c r="G122" s="1" t="s">
        <v>143</v>
      </c>
      <c r="H122" s="3"/>
    </row>
    <row r="123" spans="1:8" ht="19.5" customHeight="1">
      <c r="A123" s="1">
        <v>122</v>
      </c>
      <c r="B123" s="5" t="s">
        <v>127</v>
      </c>
      <c r="C123" s="1" t="s">
        <v>144</v>
      </c>
      <c r="D123" s="1" t="s">
        <v>141</v>
      </c>
      <c r="E123" s="1" t="s">
        <v>146</v>
      </c>
      <c r="F123" s="1" t="s">
        <v>142</v>
      </c>
      <c r="G123" s="1" t="s">
        <v>143</v>
      </c>
      <c r="H123" s="3"/>
    </row>
    <row r="124" spans="1:8" ht="19.5" customHeight="1">
      <c r="A124" s="1">
        <v>123</v>
      </c>
      <c r="B124" s="5" t="s">
        <v>128</v>
      </c>
      <c r="C124" s="1" t="s">
        <v>144</v>
      </c>
      <c r="D124" s="1" t="s">
        <v>141</v>
      </c>
      <c r="E124" s="1" t="s">
        <v>146</v>
      </c>
      <c r="F124" s="1" t="s">
        <v>142</v>
      </c>
      <c r="G124" s="1" t="s">
        <v>143</v>
      </c>
      <c r="H124" s="3"/>
    </row>
    <row r="125" spans="1:8" ht="19.5" customHeight="1">
      <c r="A125" s="1">
        <v>124</v>
      </c>
      <c r="B125" s="5" t="s">
        <v>129</v>
      </c>
      <c r="C125" s="1" t="s">
        <v>144</v>
      </c>
      <c r="D125" s="1" t="s">
        <v>141</v>
      </c>
      <c r="E125" s="1" t="s">
        <v>146</v>
      </c>
      <c r="F125" s="1" t="s">
        <v>142</v>
      </c>
      <c r="G125" s="1" t="s">
        <v>143</v>
      </c>
      <c r="H125" s="3"/>
    </row>
    <row r="126" spans="1:8" ht="19.5" customHeight="1">
      <c r="A126" s="1">
        <v>125</v>
      </c>
      <c r="B126" s="5" t="s">
        <v>130</v>
      </c>
      <c r="C126" s="1" t="s">
        <v>144</v>
      </c>
      <c r="D126" s="1" t="s">
        <v>141</v>
      </c>
      <c r="E126" s="1" t="s">
        <v>146</v>
      </c>
      <c r="F126" s="1" t="s">
        <v>142</v>
      </c>
      <c r="G126" s="1" t="s">
        <v>143</v>
      </c>
      <c r="H126" s="3"/>
    </row>
    <row r="127" spans="1:8" ht="19.5" customHeight="1">
      <c r="A127" s="1">
        <v>126</v>
      </c>
      <c r="B127" s="5" t="s">
        <v>131</v>
      </c>
      <c r="C127" s="6" t="s">
        <v>144</v>
      </c>
      <c r="D127" s="1" t="s">
        <v>141</v>
      </c>
      <c r="E127" s="1" t="s">
        <v>146</v>
      </c>
      <c r="F127" s="1" t="s">
        <v>142</v>
      </c>
      <c r="G127" s="1" t="s">
        <v>143</v>
      </c>
      <c r="H127" s="3"/>
    </row>
    <row r="128" spans="1:8" ht="19.5" customHeight="1">
      <c r="A128" s="1">
        <v>127</v>
      </c>
      <c r="B128" s="5" t="s">
        <v>132</v>
      </c>
      <c r="C128" s="1" t="s">
        <v>144</v>
      </c>
      <c r="D128" s="1" t="s">
        <v>141</v>
      </c>
      <c r="E128" s="1" t="s">
        <v>146</v>
      </c>
      <c r="F128" s="1" t="s">
        <v>142</v>
      </c>
      <c r="G128" s="1" t="s">
        <v>143</v>
      </c>
      <c r="H128" s="3"/>
    </row>
    <row r="129" spans="1:8" ht="19.5" customHeight="1">
      <c r="A129" s="1">
        <v>128</v>
      </c>
      <c r="B129" s="5" t="s">
        <v>133</v>
      </c>
      <c r="C129" s="7" t="s">
        <v>144</v>
      </c>
      <c r="D129" s="1" t="s">
        <v>141</v>
      </c>
      <c r="E129" s="1" t="s">
        <v>146</v>
      </c>
      <c r="F129" s="1" t="s">
        <v>142</v>
      </c>
      <c r="G129" s="1" t="s">
        <v>143</v>
      </c>
      <c r="H129" s="3"/>
    </row>
    <row r="130" spans="1:8" ht="19.5" customHeight="1">
      <c r="A130" s="1">
        <v>129</v>
      </c>
      <c r="B130" s="5" t="s">
        <v>134</v>
      </c>
      <c r="C130" s="1" t="s">
        <v>144</v>
      </c>
      <c r="D130" s="1" t="s">
        <v>141</v>
      </c>
      <c r="E130" s="1" t="s">
        <v>146</v>
      </c>
      <c r="F130" s="1" t="s">
        <v>142</v>
      </c>
      <c r="G130" s="1" t="s">
        <v>143</v>
      </c>
      <c r="H130" s="3"/>
    </row>
    <row r="131" spans="1:8" ht="19.5" customHeight="1">
      <c r="A131" s="1">
        <v>130</v>
      </c>
      <c r="B131" s="5" t="s">
        <v>135</v>
      </c>
      <c r="C131" s="7" t="s">
        <v>144</v>
      </c>
      <c r="D131" s="1" t="s">
        <v>141</v>
      </c>
      <c r="E131" s="1" t="s">
        <v>146</v>
      </c>
      <c r="F131" s="1" t="s">
        <v>142</v>
      </c>
      <c r="G131" s="1" t="s">
        <v>143</v>
      </c>
      <c r="H131" s="3"/>
    </row>
    <row r="132" spans="1:8" ht="19.5" customHeight="1">
      <c r="A132" s="1">
        <v>131</v>
      </c>
      <c r="B132" s="5" t="s">
        <v>136</v>
      </c>
      <c r="C132" s="6" t="s">
        <v>144</v>
      </c>
      <c r="D132" s="1" t="s">
        <v>141</v>
      </c>
      <c r="E132" s="1" t="s">
        <v>146</v>
      </c>
      <c r="F132" s="1" t="s">
        <v>142</v>
      </c>
      <c r="G132" s="1" t="s">
        <v>143</v>
      </c>
      <c r="H132" s="3"/>
    </row>
    <row r="133" spans="1:8" ht="19.5" customHeight="1">
      <c r="A133" s="1">
        <v>132</v>
      </c>
      <c r="B133" s="5" t="s">
        <v>137</v>
      </c>
      <c r="C133" s="1" t="s">
        <v>144</v>
      </c>
      <c r="D133" s="1" t="s">
        <v>141</v>
      </c>
      <c r="E133" s="1" t="s">
        <v>146</v>
      </c>
      <c r="F133" s="1" t="s">
        <v>142</v>
      </c>
      <c r="G133" s="1" t="s">
        <v>143</v>
      </c>
      <c r="H133" s="3"/>
    </row>
    <row r="134" spans="1:8" ht="19.5" customHeight="1">
      <c r="A134" s="1">
        <v>133</v>
      </c>
      <c r="B134" s="5" t="s">
        <v>138</v>
      </c>
      <c r="C134" s="7" t="s">
        <v>144</v>
      </c>
      <c r="D134" s="1" t="s">
        <v>141</v>
      </c>
      <c r="E134" s="1" t="s">
        <v>146</v>
      </c>
      <c r="F134" s="1" t="s">
        <v>142</v>
      </c>
      <c r="G134" s="1" t="s">
        <v>143</v>
      </c>
      <c r="H134" s="3"/>
    </row>
    <row r="135" spans="1:8" ht="19.5" customHeight="1">
      <c r="A135" s="1">
        <v>134</v>
      </c>
      <c r="B135" s="5" t="s">
        <v>139</v>
      </c>
      <c r="C135" s="7" t="s">
        <v>144</v>
      </c>
      <c r="D135" s="1" t="s">
        <v>141</v>
      </c>
      <c r="E135" s="1" t="s">
        <v>146</v>
      </c>
      <c r="F135" s="1" t="s">
        <v>142</v>
      </c>
      <c r="G135" s="1" t="s">
        <v>143</v>
      </c>
      <c r="H135" s="3"/>
    </row>
    <row r="136" spans="1:8" ht="19.5" customHeight="1">
      <c r="A136" s="1">
        <v>135</v>
      </c>
      <c r="B136" s="5" t="s">
        <v>140</v>
      </c>
      <c r="C136" s="1" t="s">
        <v>144</v>
      </c>
      <c r="D136" s="1" t="s">
        <v>141</v>
      </c>
      <c r="E136" s="1" t="s">
        <v>146</v>
      </c>
      <c r="F136" s="1" t="s">
        <v>142</v>
      </c>
      <c r="G136" s="1" t="s">
        <v>143</v>
      </c>
      <c r="H136" s="3"/>
    </row>
    <row r="137" spans="1:8" ht="19.5" customHeight="1"/>
  </sheetData>
  <phoneticPr fontId="4" type="noConversion"/>
  <pageMargins left="0.30694444444444402" right="0.30694444444444402" top="0.35763888888888901" bottom="0.35763888888888901" header="0.51180555555555596" footer="0.51180555555555596"/>
  <pageSetup paperSize="9" firstPageNumber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workbookViewId="0">
      <selection activeCell="D1" sqref="D1:D1048576"/>
    </sheetView>
  </sheetViews>
  <sheetFormatPr defaultColWidth="9" defaultRowHeight="13.5"/>
  <cols>
    <col min="1" max="1" width="5.5" style="26" customWidth="1"/>
    <col min="2" max="2" width="13.875" style="26" customWidth="1"/>
    <col min="3" max="3" width="10" style="26" customWidth="1"/>
    <col min="4" max="4" width="13.125" style="26" customWidth="1"/>
    <col min="5" max="5" width="16.375" style="26" customWidth="1"/>
    <col min="6" max="6" width="16.125" style="26" customWidth="1"/>
    <col min="7" max="7" width="15" style="26" customWidth="1"/>
    <col min="8" max="8" width="9.125" style="22" customWidth="1"/>
    <col min="9" max="1024" width="8.75" style="22" customWidth="1"/>
  </cols>
  <sheetData>
    <row r="1" spans="1:1024" s="30" customFormat="1" ht="40.700000000000003" customHeight="1">
      <c r="A1" s="27" t="s">
        <v>0</v>
      </c>
      <c r="B1" s="27" t="s">
        <v>153</v>
      </c>
      <c r="C1" s="27" t="s">
        <v>154</v>
      </c>
      <c r="D1" s="27" t="s">
        <v>155</v>
      </c>
      <c r="E1" s="27" t="s">
        <v>156</v>
      </c>
      <c r="F1" s="27" t="s">
        <v>157</v>
      </c>
      <c r="G1" s="27" t="s">
        <v>158</v>
      </c>
      <c r="H1" s="28" t="s">
        <v>159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</row>
    <row r="2" spans="1:1024" ht="19.5" customHeight="1">
      <c r="A2" s="23">
        <v>1</v>
      </c>
      <c r="B2" s="24" t="s">
        <v>160</v>
      </c>
      <c r="C2" s="23" t="s">
        <v>144</v>
      </c>
      <c r="D2" s="23" t="s">
        <v>148</v>
      </c>
      <c r="E2" s="23" t="s">
        <v>161</v>
      </c>
      <c r="F2" s="23" t="s">
        <v>149</v>
      </c>
      <c r="G2" s="23" t="s">
        <v>162</v>
      </c>
      <c r="H2" s="21"/>
    </row>
    <row r="3" spans="1:1024" ht="19.5" customHeight="1">
      <c r="A3" s="23">
        <v>2</v>
      </c>
      <c r="B3" s="24" t="s">
        <v>163</v>
      </c>
      <c r="C3" s="23" t="s">
        <v>144</v>
      </c>
      <c r="D3" s="23" t="s">
        <v>148</v>
      </c>
      <c r="E3" s="23" t="s">
        <v>161</v>
      </c>
      <c r="F3" s="23" t="s">
        <v>149</v>
      </c>
      <c r="G3" s="23" t="s">
        <v>162</v>
      </c>
      <c r="H3" s="21"/>
    </row>
    <row r="4" spans="1:1024" ht="19.5" customHeight="1">
      <c r="A4" s="23">
        <v>3</v>
      </c>
      <c r="B4" s="24" t="s">
        <v>164</v>
      </c>
      <c r="C4" s="23" t="s">
        <v>144</v>
      </c>
      <c r="D4" s="23" t="s">
        <v>148</v>
      </c>
      <c r="E4" s="23" t="s">
        <v>161</v>
      </c>
      <c r="F4" s="23" t="s">
        <v>149</v>
      </c>
      <c r="G4" s="23" t="s">
        <v>162</v>
      </c>
      <c r="H4" s="21"/>
    </row>
    <row r="5" spans="1:1024" ht="19.5" customHeight="1">
      <c r="A5" s="23">
        <v>4</v>
      </c>
      <c r="B5" s="24" t="s">
        <v>165</v>
      </c>
      <c r="C5" s="23" t="s">
        <v>144</v>
      </c>
      <c r="D5" s="23" t="s">
        <v>148</v>
      </c>
      <c r="E5" s="23" t="s">
        <v>161</v>
      </c>
      <c r="F5" s="23" t="s">
        <v>149</v>
      </c>
      <c r="G5" s="23" t="s">
        <v>162</v>
      </c>
      <c r="H5" s="21"/>
    </row>
    <row r="6" spans="1:1024" ht="19.5" customHeight="1">
      <c r="A6" s="23">
        <v>5</v>
      </c>
      <c r="B6" s="24" t="s">
        <v>166</v>
      </c>
      <c r="C6" s="23" t="s">
        <v>167</v>
      </c>
      <c r="D6" s="23" t="s">
        <v>148</v>
      </c>
      <c r="E6" s="23" t="s">
        <v>161</v>
      </c>
      <c r="F6" s="23" t="s">
        <v>149</v>
      </c>
      <c r="G6" s="23" t="s">
        <v>162</v>
      </c>
      <c r="H6" s="21"/>
    </row>
    <row r="7" spans="1:1024" ht="19.5" customHeight="1">
      <c r="A7" s="23">
        <v>6</v>
      </c>
      <c r="B7" s="24" t="s">
        <v>168</v>
      </c>
      <c r="C7" s="23" t="s">
        <v>144</v>
      </c>
      <c r="D7" s="23" t="s">
        <v>148</v>
      </c>
      <c r="E7" s="23" t="s">
        <v>161</v>
      </c>
      <c r="F7" s="23" t="s">
        <v>149</v>
      </c>
      <c r="G7" s="23" t="s">
        <v>162</v>
      </c>
      <c r="H7" s="21"/>
    </row>
    <row r="8" spans="1:1024" ht="19.5" customHeight="1">
      <c r="A8" s="23">
        <v>7</v>
      </c>
      <c r="B8" s="24" t="s">
        <v>169</v>
      </c>
      <c r="C8" s="23" t="s">
        <v>167</v>
      </c>
      <c r="D8" s="23" t="s">
        <v>148</v>
      </c>
      <c r="E8" s="23" t="s">
        <v>161</v>
      </c>
      <c r="F8" s="23" t="s">
        <v>149</v>
      </c>
      <c r="G8" s="23" t="s">
        <v>162</v>
      </c>
      <c r="H8" s="21"/>
    </row>
    <row r="9" spans="1:1024" ht="19.5" customHeight="1">
      <c r="A9" s="23">
        <v>8</v>
      </c>
      <c r="B9" s="24" t="s">
        <v>170</v>
      </c>
      <c r="C9" s="23" t="s">
        <v>167</v>
      </c>
      <c r="D9" s="23" t="s">
        <v>148</v>
      </c>
      <c r="E9" s="23" t="s">
        <v>161</v>
      </c>
      <c r="F9" s="23" t="s">
        <v>149</v>
      </c>
      <c r="G9" s="23" t="s">
        <v>162</v>
      </c>
      <c r="H9" s="21"/>
    </row>
    <row r="10" spans="1:1024" ht="19.5" customHeight="1">
      <c r="A10" s="23">
        <v>9</v>
      </c>
      <c r="B10" s="24" t="s">
        <v>171</v>
      </c>
      <c r="C10" s="23" t="s">
        <v>144</v>
      </c>
      <c r="D10" s="23" t="s">
        <v>148</v>
      </c>
      <c r="E10" s="23" t="s">
        <v>161</v>
      </c>
      <c r="F10" s="23" t="s">
        <v>149</v>
      </c>
      <c r="G10" s="23" t="s">
        <v>162</v>
      </c>
      <c r="H10" s="21"/>
    </row>
    <row r="11" spans="1:1024" ht="19.5" customHeight="1">
      <c r="A11" s="23">
        <v>10</v>
      </c>
      <c r="B11" s="24" t="s">
        <v>172</v>
      </c>
      <c r="C11" s="23" t="s">
        <v>144</v>
      </c>
      <c r="D11" s="23" t="s">
        <v>148</v>
      </c>
      <c r="E11" s="23" t="s">
        <v>161</v>
      </c>
      <c r="F11" s="23" t="s">
        <v>149</v>
      </c>
      <c r="G11" s="23" t="s">
        <v>162</v>
      </c>
      <c r="H11" s="21"/>
    </row>
    <row r="12" spans="1:1024" ht="19.5" customHeight="1">
      <c r="A12" s="23">
        <v>11</v>
      </c>
      <c r="B12" s="24" t="s">
        <v>173</v>
      </c>
      <c r="C12" s="23" t="s">
        <v>144</v>
      </c>
      <c r="D12" s="23" t="s">
        <v>148</v>
      </c>
      <c r="E12" s="23" t="s">
        <v>161</v>
      </c>
      <c r="F12" s="23" t="s">
        <v>149</v>
      </c>
      <c r="G12" s="23" t="s">
        <v>162</v>
      </c>
      <c r="H12" s="21"/>
    </row>
    <row r="13" spans="1:1024" ht="19.5" customHeight="1">
      <c r="A13" s="23">
        <v>12</v>
      </c>
      <c r="B13" s="24" t="s">
        <v>174</v>
      </c>
      <c r="C13" s="23" t="s">
        <v>144</v>
      </c>
      <c r="D13" s="23" t="s">
        <v>148</v>
      </c>
      <c r="E13" s="23" t="s">
        <v>161</v>
      </c>
      <c r="F13" s="23" t="s">
        <v>149</v>
      </c>
      <c r="G13" s="23" t="s">
        <v>162</v>
      </c>
      <c r="H13" s="21"/>
    </row>
    <row r="14" spans="1:1024" ht="19.5" customHeight="1">
      <c r="A14" s="23">
        <v>13</v>
      </c>
      <c r="B14" s="24" t="s">
        <v>175</v>
      </c>
      <c r="C14" s="23" t="s">
        <v>144</v>
      </c>
      <c r="D14" s="23" t="s">
        <v>148</v>
      </c>
      <c r="E14" s="23" t="s">
        <v>161</v>
      </c>
      <c r="F14" s="23" t="s">
        <v>149</v>
      </c>
      <c r="G14" s="23" t="s">
        <v>162</v>
      </c>
      <c r="H14" s="21"/>
    </row>
    <row r="15" spans="1:1024" ht="19.5" customHeight="1">
      <c r="A15" s="23">
        <v>14</v>
      </c>
      <c r="B15" s="24" t="s">
        <v>176</v>
      </c>
      <c r="C15" s="23" t="s">
        <v>144</v>
      </c>
      <c r="D15" s="23" t="s">
        <v>148</v>
      </c>
      <c r="E15" s="23" t="s">
        <v>161</v>
      </c>
      <c r="F15" s="23" t="s">
        <v>149</v>
      </c>
      <c r="G15" s="23" t="s">
        <v>162</v>
      </c>
      <c r="H15" s="21"/>
    </row>
    <row r="16" spans="1:1024" ht="19.5" customHeight="1">
      <c r="A16" s="23">
        <v>15</v>
      </c>
      <c r="B16" s="24" t="s">
        <v>177</v>
      </c>
      <c r="C16" s="23" t="s">
        <v>144</v>
      </c>
      <c r="D16" s="23" t="s">
        <v>148</v>
      </c>
      <c r="E16" s="23" t="s">
        <v>161</v>
      </c>
      <c r="F16" s="23" t="s">
        <v>149</v>
      </c>
      <c r="G16" s="23" t="s">
        <v>162</v>
      </c>
      <c r="H16" s="21"/>
    </row>
    <row r="17" spans="1:8" ht="19.5" customHeight="1">
      <c r="A17" s="23">
        <v>16</v>
      </c>
      <c r="B17" s="24" t="s">
        <v>178</v>
      </c>
      <c r="C17" s="23" t="s">
        <v>167</v>
      </c>
      <c r="D17" s="23" t="s">
        <v>148</v>
      </c>
      <c r="E17" s="23" t="s">
        <v>161</v>
      </c>
      <c r="F17" s="23" t="s">
        <v>149</v>
      </c>
      <c r="G17" s="23" t="s">
        <v>162</v>
      </c>
      <c r="H17" s="21"/>
    </row>
    <row r="18" spans="1:8" ht="19.5" customHeight="1">
      <c r="A18" s="23">
        <v>17</v>
      </c>
      <c r="B18" s="24" t="s">
        <v>179</v>
      </c>
      <c r="C18" s="23" t="s">
        <v>144</v>
      </c>
      <c r="D18" s="23" t="s">
        <v>148</v>
      </c>
      <c r="E18" s="23" t="s">
        <v>161</v>
      </c>
      <c r="F18" s="23" t="s">
        <v>149</v>
      </c>
      <c r="G18" s="23" t="s">
        <v>162</v>
      </c>
      <c r="H18" s="21"/>
    </row>
    <row r="19" spans="1:8" ht="19.5" customHeight="1">
      <c r="A19" s="23">
        <v>18</v>
      </c>
      <c r="B19" s="24" t="s">
        <v>180</v>
      </c>
      <c r="C19" s="23" t="s">
        <v>144</v>
      </c>
      <c r="D19" s="23" t="s">
        <v>148</v>
      </c>
      <c r="E19" s="23" t="s">
        <v>161</v>
      </c>
      <c r="F19" s="23" t="s">
        <v>149</v>
      </c>
      <c r="G19" s="23" t="s">
        <v>162</v>
      </c>
      <c r="H19" s="21"/>
    </row>
    <row r="20" spans="1:8" ht="19.5" customHeight="1">
      <c r="A20" s="23">
        <v>19</v>
      </c>
      <c r="B20" s="24" t="s">
        <v>181</v>
      </c>
      <c r="C20" s="23" t="s">
        <v>167</v>
      </c>
      <c r="D20" s="23" t="s">
        <v>148</v>
      </c>
      <c r="E20" s="23" t="s">
        <v>161</v>
      </c>
      <c r="F20" s="23" t="s">
        <v>149</v>
      </c>
      <c r="G20" s="23" t="s">
        <v>162</v>
      </c>
      <c r="H20" s="21"/>
    </row>
    <row r="21" spans="1:8" ht="19.5" customHeight="1">
      <c r="A21" s="23">
        <v>20</v>
      </c>
      <c r="B21" s="24" t="s">
        <v>182</v>
      </c>
      <c r="C21" s="23" t="s">
        <v>144</v>
      </c>
      <c r="D21" s="23" t="s">
        <v>148</v>
      </c>
      <c r="E21" s="23" t="s">
        <v>161</v>
      </c>
      <c r="F21" s="23" t="s">
        <v>149</v>
      </c>
      <c r="G21" s="23" t="s">
        <v>162</v>
      </c>
      <c r="H21" s="21"/>
    </row>
    <row r="22" spans="1:8" ht="19.5" customHeight="1">
      <c r="A22" s="23">
        <v>21</v>
      </c>
      <c r="B22" s="24" t="s">
        <v>183</v>
      </c>
      <c r="C22" s="23" t="s">
        <v>144</v>
      </c>
      <c r="D22" s="23" t="s">
        <v>148</v>
      </c>
      <c r="E22" s="23" t="s">
        <v>161</v>
      </c>
      <c r="F22" s="23" t="s">
        <v>149</v>
      </c>
      <c r="G22" s="23" t="s">
        <v>162</v>
      </c>
      <c r="H22" s="21"/>
    </row>
    <row r="23" spans="1:8" ht="19.5" customHeight="1">
      <c r="A23" s="23">
        <v>22</v>
      </c>
      <c r="B23" s="24" t="s">
        <v>184</v>
      </c>
      <c r="C23" s="23" t="s">
        <v>144</v>
      </c>
      <c r="D23" s="23" t="s">
        <v>148</v>
      </c>
      <c r="E23" s="23" t="s">
        <v>161</v>
      </c>
      <c r="F23" s="23" t="s">
        <v>149</v>
      </c>
      <c r="G23" s="23" t="s">
        <v>162</v>
      </c>
      <c r="H23" s="21"/>
    </row>
    <row r="24" spans="1:8" ht="19.5" customHeight="1">
      <c r="A24" s="23">
        <v>23</v>
      </c>
      <c r="B24" s="24" t="s">
        <v>185</v>
      </c>
      <c r="C24" s="23" t="s">
        <v>144</v>
      </c>
      <c r="D24" s="23" t="s">
        <v>148</v>
      </c>
      <c r="E24" s="23" t="s">
        <v>161</v>
      </c>
      <c r="F24" s="23" t="s">
        <v>149</v>
      </c>
      <c r="G24" s="23" t="s">
        <v>162</v>
      </c>
      <c r="H24" s="21"/>
    </row>
    <row r="25" spans="1:8" ht="19.5" customHeight="1">
      <c r="A25" s="23">
        <v>24</v>
      </c>
      <c r="B25" s="24" t="s">
        <v>186</v>
      </c>
      <c r="C25" s="23" t="s">
        <v>167</v>
      </c>
      <c r="D25" s="23" t="s">
        <v>148</v>
      </c>
      <c r="E25" s="23" t="s">
        <v>161</v>
      </c>
      <c r="F25" s="23" t="s">
        <v>149</v>
      </c>
      <c r="G25" s="23" t="s">
        <v>162</v>
      </c>
      <c r="H25" s="21"/>
    </row>
    <row r="26" spans="1:8" ht="19.5" customHeight="1">
      <c r="A26" s="23">
        <v>25</v>
      </c>
      <c r="B26" s="24" t="s">
        <v>187</v>
      </c>
      <c r="C26" s="23" t="s">
        <v>144</v>
      </c>
      <c r="D26" s="23" t="s">
        <v>148</v>
      </c>
      <c r="E26" s="23" t="s">
        <v>161</v>
      </c>
      <c r="F26" s="23" t="s">
        <v>149</v>
      </c>
      <c r="G26" s="23" t="s">
        <v>162</v>
      </c>
      <c r="H26" s="21"/>
    </row>
    <row r="27" spans="1:8" ht="19.5" customHeight="1">
      <c r="A27" s="23">
        <v>26</v>
      </c>
      <c r="B27" s="24" t="s">
        <v>188</v>
      </c>
      <c r="C27" s="23" t="s">
        <v>144</v>
      </c>
      <c r="D27" s="23" t="s">
        <v>148</v>
      </c>
      <c r="E27" s="23" t="s">
        <v>161</v>
      </c>
      <c r="F27" s="23" t="s">
        <v>149</v>
      </c>
      <c r="G27" s="23" t="s">
        <v>162</v>
      </c>
      <c r="H27" s="21"/>
    </row>
    <row r="28" spans="1:8" ht="19.5" customHeight="1">
      <c r="A28" s="23">
        <v>27</v>
      </c>
      <c r="B28" s="24" t="s">
        <v>189</v>
      </c>
      <c r="C28" s="23" t="s">
        <v>144</v>
      </c>
      <c r="D28" s="23" t="s">
        <v>148</v>
      </c>
      <c r="E28" s="23" t="s">
        <v>161</v>
      </c>
      <c r="F28" s="23" t="s">
        <v>149</v>
      </c>
      <c r="G28" s="23" t="s">
        <v>162</v>
      </c>
      <c r="H28" s="21"/>
    </row>
    <row r="29" spans="1:8" ht="19.5" customHeight="1">
      <c r="A29" s="23">
        <v>28</v>
      </c>
      <c r="B29" s="24" t="s">
        <v>190</v>
      </c>
      <c r="C29" s="23" t="s">
        <v>144</v>
      </c>
      <c r="D29" s="23" t="s">
        <v>148</v>
      </c>
      <c r="E29" s="23" t="s">
        <v>161</v>
      </c>
      <c r="F29" s="23" t="s">
        <v>149</v>
      </c>
      <c r="G29" s="23" t="s">
        <v>162</v>
      </c>
      <c r="H29" s="21"/>
    </row>
    <row r="30" spans="1:8" ht="19.5" customHeight="1">
      <c r="A30" s="23">
        <v>29</v>
      </c>
      <c r="B30" s="24" t="s">
        <v>191</v>
      </c>
      <c r="C30" s="23" t="s">
        <v>144</v>
      </c>
      <c r="D30" s="23" t="s">
        <v>148</v>
      </c>
      <c r="E30" s="23" t="s">
        <v>161</v>
      </c>
      <c r="F30" s="23" t="s">
        <v>149</v>
      </c>
      <c r="G30" s="23" t="s">
        <v>162</v>
      </c>
      <c r="H30" s="21"/>
    </row>
    <row r="31" spans="1:8" ht="19.5" customHeight="1">
      <c r="A31" s="23">
        <v>30</v>
      </c>
      <c r="B31" s="24" t="s">
        <v>192</v>
      </c>
      <c r="C31" s="23" t="s">
        <v>144</v>
      </c>
      <c r="D31" s="23" t="s">
        <v>148</v>
      </c>
      <c r="E31" s="23" t="s">
        <v>161</v>
      </c>
      <c r="F31" s="23" t="s">
        <v>149</v>
      </c>
      <c r="G31" s="23" t="s">
        <v>162</v>
      </c>
      <c r="H31" s="21"/>
    </row>
    <row r="32" spans="1:8" ht="19.5" customHeight="1">
      <c r="A32" s="23">
        <v>31</v>
      </c>
      <c r="B32" s="24" t="s">
        <v>193</v>
      </c>
      <c r="C32" s="23" t="s">
        <v>144</v>
      </c>
      <c r="D32" s="23" t="s">
        <v>148</v>
      </c>
      <c r="E32" s="23" t="s">
        <v>161</v>
      </c>
      <c r="F32" s="23" t="s">
        <v>149</v>
      </c>
      <c r="G32" s="23" t="s">
        <v>162</v>
      </c>
      <c r="H32" s="21"/>
    </row>
    <row r="33" spans="1:8" ht="19.5" customHeight="1">
      <c r="A33" s="23">
        <v>32</v>
      </c>
      <c r="B33" s="24" t="s">
        <v>194</v>
      </c>
      <c r="C33" s="23" t="s">
        <v>144</v>
      </c>
      <c r="D33" s="23" t="s">
        <v>148</v>
      </c>
      <c r="E33" s="23" t="s">
        <v>161</v>
      </c>
      <c r="F33" s="23" t="s">
        <v>149</v>
      </c>
      <c r="G33" s="23" t="s">
        <v>162</v>
      </c>
      <c r="H33" s="21"/>
    </row>
    <row r="34" spans="1:8" ht="19.5" customHeight="1">
      <c r="A34" s="23">
        <v>33</v>
      </c>
      <c r="B34" s="24" t="s">
        <v>195</v>
      </c>
      <c r="C34" s="23" t="s">
        <v>144</v>
      </c>
      <c r="D34" s="23" t="s">
        <v>148</v>
      </c>
      <c r="E34" s="23" t="s">
        <v>161</v>
      </c>
      <c r="F34" s="23" t="s">
        <v>149</v>
      </c>
      <c r="G34" s="23" t="s">
        <v>162</v>
      </c>
      <c r="H34" s="21"/>
    </row>
    <row r="35" spans="1:8" ht="19.5" customHeight="1">
      <c r="A35" s="23">
        <v>34</v>
      </c>
      <c r="B35" s="24" t="s">
        <v>196</v>
      </c>
      <c r="C35" s="23" t="s">
        <v>144</v>
      </c>
      <c r="D35" s="23" t="s">
        <v>148</v>
      </c>
      <c r="E35" s="23" t="s">
        <v>161</v>
      </c>
      <c r="F35" s="23" t="s">
        <v>149</v>
      </c>
      <c r="G35" s="23" t="s">
        <v>162</v>
      </c>
      <c r="H35" s="21"/>
    </row>
    <row r="36" spans="1:8" ht="19.5" customHeight="1">
      <c r="A36" s="23">
        <v>35</v>
      </c>
      <c r="B36" s="24" t="s">
        <v>197</v>
      </c>
      <c r="C36" s="23" t="s">
        <v>144</v>
      </c>
      <c r="D36" s="23" t="s">
        <v>148</v>
      </c>
      <c r="E36" s="23" t="s">
        <v>161</v>
      </c>
      <c r="F36" s="23" t="s">
        <v>149</v>
      </c>
      <c r="G36" s="23" t="s">
        <v>162</v>
      </c>
      <c r="H36" s="21"/>
    </row>
    <row r="37" spans="1:8" ht="19.5" customHeight="1">
      <c r="A37" s="23">
        <v>36</v>
      </c>
      <c r="B37" s="24" t="s">
        <v>198</v>
      </c>
      <c r="C37" s="23" t="s">
        <v>167</v>
      </c>
      <c r="D37" s="23" t="s">
        <v>148</v>
      </c>
      <c r="E37" s="23" t="s">
        <v>161</v>
      </c>
      <c r="F37" s="23" t="s">
        <v>149</v>
      </c>
      <c r="G37" s="23" t="s">
        <v>162</v>
      </c>
      <c r="H37" s="21"/>
    </row>
    <row r="38" spans="1:8" ht="19.5" customHeight="1">
      <c r="A38" s="23">
        <v>37</v>
      </c>
      <c r="B38" s="24" t="s">
        <v>199</v>
      </c>
      <c r="C38" s="23" t="s">
        <v>144</v>
      </c>
      <c r="D38" s="23" t="s">
        <v>148</v>
      </c>
      <c r="E38" s="23" t="s">
        <v>161</v>
      </c>
      <c r="F38" s="23" t="s">
        <v>149</v>
      </c>
      <c r="G38" s="23" t="s">
        <v>162</v>
      </c>
      <c r="H38" s="21"/>
    </row>
    <row r="39" spans="1:8" ht="19.5" customHeight="1">
      <c r="A39" s="23">
        <v>38</v>
      </c>
      <c r="B39" s="24" t="s">
        <v>200</v>
      </c>
      <c r="C39" s="23" t="s">
        <v>144</v>
      </c>
      <c r="D39" s="23" t="s">
        <v>148</v>
      </c>
      <c r="E39" s="23" t="s">
        <v>161</v>
      </c>
      <c r="F39" s="23" t="s">
        <v>149</v>
      </c>
      <c r="G39" s="23" t="s">
        <v>162</v>
      </c>
      <c r="H39" s="21"/>
    </row>
    <row r="40" spans="1:8" ht="19.5" customHeight="1">
      <c r="A40" s="23">
        <v>39</v>
      </c>
      <c r="B40" s="24" t="s">
        <v>201</v>
      </c>
      <c r="C40" s="23" t="s">
        <v>144</v>
      </c>
      <c r="D40" s="23" t="s">
        <v>148</v>
      </c>
      <c r="E40" s="23" t="s">
        <v>161</v>
      </c>
      <c r="F40" s="23" t="s">
        <v>149</v>
      </c>
      <c r="G40" s="23" t="s">
        <v>162</v>
      </c>
      <c r="H40" s="21"/>
    </row>
    <row r="41" spans="1:8" ht="19.5" customHeight="1">
      <c r="A41" s="23">
        <v>40</v>
      </c>
      <c r="B41" s="24" t="s">
        <v>202</v>
      </c>
      <c r="C41" s="23" t="s">
        <v>144</v>
      </c>
      <c r="D41" s="23" t="s">
        <v>148</v>
      </c>
      <c r="E41" s="23" t="s">
        <v>161</v>
      </c>
      <c r="F41" s="23" t="s">
        <v>149</v>
      </c>
      <c r="G41" s="23" t="s">
        <v>162</v>
      </c>
      <c r="H41" s="21"/>
    </row>
    <row r="42" spans="1:8" ht="19.5" customHeight="1">
      <c r="A42" s="23">
        <v>41</v>
      </c>
      <c r="B42" s="24" t="s">
        <v>203</v>
      </c>
      <c r="C42" s="23" t="s">
        <v>144</v>
      </c>
      <c r="D42" s="23" t="s">
        <v>148</v>
      </c>
      <c r="E42" s="23" t="s">
        <v>161</v>
      </c>
      <c r="F42" s="23" t="s">
        <v>149</v>
      </c>
      <c r="G42" s="23" t="s">
        <v>162</v>
      </c>
      <c r="H42" s="21"/>
    </row>
    <row r="43" spans="1:8" ht="19.5" customHeight="1">
      <c r="A43" s="23">
        <v>42</v>
      </c>
      <c r="B43" s="24" t="s">
        <v>204</v>
      </c>
      <c r="C43" s="23" t="s">
        <v>144</v>
      </c>
      <c r="D43" s="23" t="s">
        <v>148</v>
      </c>
      <c r="E43" s="23" t="s">
        <v>161</v>
      </c>
      <c r="F43" s="23" t="s">
        <v>149</v>
      </c>
      <c r="G43" s="23" t="s">
        <v>162</v>
      </c>
      <c r="H43" s="21"/>
    </row>
    <row r="44" spans="1:8" ht="19.5" customHeight="1">
      <c r="A44" s="23">
        <v>43</v>
      </c>
      <c r="B44" s="24" t="s">
        <v>205</v>
      </c>
      <c r="C44" s="23" t="s">
        <v>144</v>
      </c>
      <c r="D44" s="23" t="s">
        <v>148</v>
      </c>
      <c r="E44" s="23" t="s">
        <v>161</v>
      </c>
      <c r="F44" s="23" t="s">
        <v>149</v>
      </c>
      <c r="G44" s="23" t="s">
        <v>162</v>
      </c>
      <c r="H44" s="21"/>
    </row>
    <row r="45" spans="1:8" ht="19.5" customHeight="1">
      <c r="A45" s="23">
        <v>44</v>
      </c>
      <c r="B45" s="24" t="s">
        <v>206</v>
      </c>
      <c r="C45" s="23" t="s">
        <v>144</v>
      </c>
      <c r="D45" s="23" t="s">
        <v>148</v>
      </c>
      <c r="E45" s="23" t="s">
        <v>161</v>
      </c>
      <c r="F45" s="23" t="s">
        <v>149</v>
      </c>
      <c r="G45" s="23" t="s">
        <v>162</v>
      </c>
      <c r="H45" s="21"/>
    </row>
    <row r="46" spans="1:8" ht="19.5" customHeight="1">
      <c r="A46" s="23">
        <v>45</v>
      </c>
      <c r="B46" s="24" t="s">
        <v>207</v>
      </c>
      <c r="C46" s="23" t="s">
        <v>144</v>
      </c>
      <c r="D46" s="23" t="s">
        <v>148</v>
      </c>
      <c r="E46" s="23" t="s">
        <v>208</v>
      </c>
      <c r="F46" s="23" t="s">
        <v>149</v>
      </c>
      <c r="G46" s="23" t="s">
        <v>162</v>
      </c>
      <c r="H46" s="21"/>
    </row>
    <row r="47" spans="1:8" ht="19.5" customHeight="1">
      <c r="A47" s="23">
        <v>46</v>
      </c>
      <c r="B47" s="24" t="s">
        <v>209</v>
      </c>
      <c r="C47" s="23" t="s">
        <v>144</v>
      </c>
      <c r="D47" s="23" t="s">
        <v>148</v>
      </c>
      <c r="E47" s="23" t="s">
        <v>208</v>
      </c>
      <c r="F47" s="23" t="s">
        <v>149</v>
      </c>
      <c r="G47" s="23" t="s">
        <v>162</v>
      </c>
      <c r="H47" s="21"/>
    </row>
    <row r="48" spans="1:8" ht="19.5" customHeight="1">
      <c r="A48" s="23">
        <v>47</v>
      </c>
      <c r="B48" s="24" t="s">
        <v>210</v>
      </c>
      <c r="C48" s="23" t="s">
        <v>144</v>
      </c>
      <c r="D48" s="23" t="s">
        <v>148</v>
      </c>
      <c r="E48" s="23" t="s">
        <v>208</v>
      </c>
      <c r="F48" s="23" t="s">
        <v>149</v>
      </c>
      <c r="G48" s="23" t="s">
        <v>162</v>
      </c>
      <c r="H48" s="21"/>
    </row>
    <row r="49" spans="1:8" ht="19.5" customHeight="1">
      <c r="A49" s="23">
        <v>48</v>
      </c>
      <c r="B49" s="24" t="s">
        <v>211</v>
      </c>
      <c r="C49" s="23" t="s">
        <v>144</v>
      </c>
      <c r="D49" s="23" t="s">
        <v>148</v>
      </c>
      <c r="E49" s="23" t="s">
        <v>208</v>
      </c>
      <c r="F49" s="23" t="s">
        <v>149</v>
      </c>
      <c r="G49" s="23" t="s">
        <v>162</v>
      </c>
      <c r="H49" s="21"/>
    </row>
    <row r="50" spans="1:8" ht="19.5" customHeight="1">
      <c r="A50" s="23">
        <v>49</v>
      </c>
      <c r="B50" s="24" t="s">
        <v>212</v>
      </c>
      <c r="C50" s="23" t="s">
        <v>144</v>
      </c>
      <c r="D50" s="23" t="s">
        <v>148</v>
      </c>
      <c r="E50" s="23" t="s">
        <v>208</v>
      </c>
      <c r="F50" s="23" t="s">
        <v>149</v>
      </c>
      <c r="G50" s="23" t="s">
        <v>162</v>
      </c>
      <c r="H50" s="21"/>
    </row>
    <row r="51" spans="1:8" ht="19.5" customHeight="1">
      <c r="A51" s="23">
        <v>50</v>
      </c>
      <c r="B51" s="24" t="s">
        <v>213</v>
      </c>
      <c r="C51" s="23" t="s">
        <v>144</v>
      </c>
      <c r="D51" s="23" t="s">
        <v>148</v>
      </c>
      <c r="E51" s="23" t="s">
        <v>208</v>
      </c>
      <c r="F51" s="23" t="s">
        <v>149</v>
      </c>
      <c r="G51" s="23" t="s">
        <v>162</v>
      </c>
      <c r="H51" s="21"/>
    </row>
    <row r="52" spans="1:8" ht="19.5" customHeight="1">
      <c r="A52" s="23">
        <v>51</v>
      </c>
      <c r="B52" s="24" t="s">
        <v>214</v>
      </c>
      <c r="C52" s="23" t="s">
        <v>144</v>
      </c>
      <c r="D52" s="23" t="s">
        <v>148</v>
      </c>
      <c r="E52" s="23" t="s">
        <v>208</v>
      </c>
      <c r="F52" s="23" t="s">
        <v>149</v>
      </c>
      <c r="G52" s="23" t="s">
        <v>162</v>
      </c>
      <c r="H52" s="21"/>
    </row>
    <row r="53" spans="1:8" ht="19.5" customHeight="1">
      <c r="A53" s="23">
        <v>52</v>
      </c>
      <c r="B53" s="24" t="s">
        <v>215</v>
      </c>
      <c r="C53" s="23" t="s">
        <v>144</v>
      </c>
      <c r="D53" s="23" t="s">
        <v>148</v>
      </c>
      <c r="E53" s="23" t="s">
        <v>208</v>
      </c>
      <c r="F53" s="23" t="s">
        <v>149</v>
      </c>
      <c r="G53" s="23" t="s">
        <v>162</v>
      </c>
      <c r="H53" s="21"/>
    </row>
    <row r="54" spans="1:8" ht="19.5" customHeight="1">
      <c r="A54" s="23">
        <v>53</v>
      </c>
      <c r="B54" s="24" t="s">
        <v>216</v>
      </c>
      <c r="C54" s="23" t="s">
        <v>167</v>
      </c>
      <c r="D54" s="23" t="s">
        <v>148</v>
      </c>
      <c r="E54" s="23" t="s">
        <v>208</v>
      </c>
      <c r="F54" s="23" t="s">
        <v>149</v>
      </c>
      <c r="G54" s="23" t="s">
        <v>162</v>
      </c>
      <c r="H54" s="21"/>
    </row>
    <row r="55" spans="1:8" ht="19.5" customHeight="1">
      <c r="A55" s="23">
        <v>54</v>
      </c>
      <c r="B55" s="24" t="s">
        <v>217</v>
      </c>
      <c r="C55" s="23" t="s">
        <v>167</v>
      </c>
      <c r="D55" s="23" t="s">
        <v>148</v>
      </c>
      <c r="E55" s="23" t="s">
        <v>208</v>
      </c>
      <c r="F55" s="23" t="s">
        <v>149</v>
      </c>
      <c r="G55" s="23" t="s">
        <v>162</v>
      </c>
      <c r="H55" s="21"/>
    </row>
    <row r="56" spans="1:8" ht="19.5" customHeight="1">
      <c r="A56" s="23">
        <v>55</v>
      </c>
      <c r="B56" s="24" t="s">
        <v>218</v>
      </c>
      <c r="C56" s="23" t="s">
        <v>144</v>
      </c>
      <c r="D56" s="23" t="s">
        <v>148</v>
      </c>
      <c r="E56" s="23" t="s">
        <v>208</v>
      </c>
      <c r="F56" s="23" t="s">
        <v>149</v>
      </c>
      <c r="G56" s="23" t="s">
        <v>162</v>
      </c>
      <c r="H56" s="21"/>
    </row>
    <row r="57" spans="1:8" ht="19.5" customHeight="1">
      <c r="A57" s="23">
        <v>56</v>
      </c>
      <c r="B57" s="24" t="s">
        <v>219</v>
      </c>
      <c r="C57" s="23" t="s">
        <v>144</v>
      </c>
      <c r="D57" s="23" t="s">
        <v>148</v>
      </c>
      <c r="E57" s="23" t="s">
        <v>208</v>
      </c>
      <c r="F57" s="23" t="s">
        <v>149</v>
      </c>
      <c r="G57" s="23" t="s">
        <v>162</v>
      </c>
      <c r="H57" s="21"/>
    </row>
    <row r="58" spans="1:8" ht="19.5" customHeight="1">
      <c r="A58" s="23">
        <v>57</v>
      </c>
      <c r="B58" s="25" t="s">
        <v>220</v>
      </c>
      <c r="C58" s="23" t="s">
        <v>144</v>
      </c>
      <c r="D58" s="23" t="s">
        <v>148</v>
      </c>
      <c r="E58" s="23" t="s">
        <v>221</v>
      </c>
      <c r="F58" s="23" t="s">
        <v>149</v>
      </c>
      <c r="G58" s="23" t="s">
        <v>162</v>
      </c>
      <c r="H58" s="21"/>
    </row>
    <row r="59" spans="1:8" ht="19.5" customHeight="1">
      <c r="A59" s="23">
        <v>58</v>
      </c>
      <c r="B59" s="25" t="s">
        <v>222</v>
      </c>
      <c r="C59" s="23" t="s">
        <v>144</v>
      </c>
      <c r="D59" s="23" t="s">
        <v>148</v>
      </c>
      <c r="E59" s="23" t="s">
        <v>221</v>
      </c>
      <c r="F59" s="23" t="s">
        <v>149</v>
      </c>
      <c r="G59" s="23" t="s">
        <v>162</v>
      </c>
      <c r="H59" s="21"/>
    </row>
    <row r="60" spans="1:8" ht="19.5" customHeight="1">
      <c r="A60" s="23">
        <v>59</v>
      </c>
      <c r="B60" s="25" t="s">
        <v>223</v>
      </c>
      <c r="C60" s="23" t="s">
        <v>144</v>
      </c>
      <c r="D60" s="23" t="s">
        <v>148</v>
      </c>
      <c r="E60" s="23" t="s">
        <v>221</v>
      </c>
      <c r="F60" s="23" t="s">
        <v>149</v>
      </c>
      <c r="G60" s="23" t="s">
        <v>162</v>
      </c>
      <c r="H60" s="21"/>
    </row>
    <row r="61" spans="1:8" ht="19.5" customHeight="1">
      <c r="A61" s="23">
        <v>60</v>
      </c>
      <c r="B61" s="25" t="s">
        <v>224</v>
      </c>
      <c r="C61" s="23" t="s">
        <v>144</v>
      </c>
      <c r="D61" s="23" t="s">
        <v>148</v>
      </c>
      <c r="E61" s="23" t="s">
        <v>221</v>
      </c>
      <c r="F61" s="23" t="s">
        <v>149</v>
      </c>
      <c r="G61" s="23" t="s">
        <v>162</v>
      </c>
      <c r="H61" s="21"/>
    </row>
    <row r="62" spans="1:8" ht="19.5" customHeight="1">
      <c r="A62" s="23">
        <v>61</v>
      </c>
      <c r="B62" s="25" t="s">
        <v>225</v>
      </c>
      <c r="C62" s="23" t="s">
        <v>144</v>
      </c>
      <c r="D62" s="23" t="s">
        <v>148</v>
      </c>
      <c r="E62" s="23" t="s">
        <v>221</v>
      </c>
      <c r="F62" s="23" t="s">
        <v>149</v>
      </c>
      <c r="G62" s="23" t="s">
        <v>162</v>
      </c>
      <c r="H62" s="21"/>
    </row>
    <row r="63" spans="1:8" ht="19.5" customHeight="1">
      <c r="A63" s="23">
        <v>62</v>
      </c>
      <c r="B63" s="25" t="s">
        <v>226</v>
      </c>
      <c r="C63" s="23" t="s">
        <v>144</v>
      </c>
      <c r="D63" s="23" t="s">
        <v>148</v>
      </c>
      <c r="E63" s="23" t="s">
        <v>221</v>
      </c>
      <c r="F63" s="23" t="s">
        <v>149</v>
      </c>
      <c r="G63" s="23" t="s">
        <v>162</v>
      </c>
      <c r="H63" s="21"/>
    </row>
    <row r="64" spans="1:8" ht="19.5" customHeight="1">
      <c r="A64" s="23">
        <v>63</v>
      </c>
      <c r="B64" s="25" t="s">
        <v>227</v>
      </c>
      <c r="C64" s="23" t="s">
        <v>144</v>
      </c>
      <c r="D64" s="23" t="s">
        <v>148</v>
      </c>
      <c r="E64" s="23" t="s">
        <v>221</v>
      </c>
      <c r="F64" s="23" t="s">
        <v>149</v>
      </c>
      <c r="G64" s="23" t="s">
        <v>162</v>
      </c>
      <c r="H64" s="21"/>
    </row>
    <row r="65" spans="1:8" ht="19.5" customHeight="1">
      <c r="A65" s="23">
        <v>64</v>
      </c>
      <c r="B65" s="25" t="s">
        <v>228</v>
      </c>
      <c r="C65" s="23" t="s">
        <v>144</v>
      </c>
      <c r="D65" s="23" t="s">
        <v>148</v>
      </c>
      <c r="E65" s="23" t="s">
        <v>221</v>
      </c>
      <c r="F65" s="23" t="s">
        <v>149</v>
      </c>
      <c r="G65" s="23" t="s">
        <v>162</v>
      </c>
      <c r="H65" s="21"/>
    </row>
    <row r="66" spans="1:8" ht="19.5" customHeight="1">
      <c r="A66" s="23">
        <v>65</v>
      </c>
      <c r="B66" s="24" t="s">
        <v>229</v>
      </c>
      <c r="C66" s="23" t="s">
        <v>144</v>
      </c>
      <c r="D66" s="23" t="s">
        <v>148</v>
      </c>
      <c r="E66" s="23" t="s">
        <v>230</v>
      </c>
      <c r="F66" s="23" t="s">
        <v>149</v>
      </c>
      <c r="G66" s="23" t="s">
        <v>162</v>
      </c>
      <c r="H66" s="21"/>
    </row>
    <row r="67" spans="1:8" ht="19.5" customHeight="1">
      <c r="A67" s="23">
        <v>66</v>
      </c>
      <c r="B67" s="24" t="s">
        <v>231</v>
      </c>
      <c r="C67" s="23" t="s">
        <v>167</v>
      </c>
      <c r="D67" s="23" t="s">
        <v>148</v>
      </c>
      <c r="E67" s="23" t="s">
        <v>230</v>
      </c>
      <c r="F67" s="23" t="s">
        <v>149</v>
      </c>
      <c r="G67" s="23" t="s">
        <v>162</v>
      </c>
      <c r="H67" s="21"/>
    </row>
    <row r="68" spans="1:8" ht="19.5" customHeight="1">
      <c r="A68" s="23">
        <v>67</v>
      </c>
      <c r="B68" s="24" t="s">
        <v>232</v>
      </c>
      <c r="C68" s="23" t="s">
        <v>167</v>
      </c>
      <c r="D68" s="23" t="s">
        <v>148</v>
      </c>
      <c r="E68" s="23" t="s">
        <v>230</v>
      </c>
      <c r="F68" s="23" t="s">
        <v>149</v>
      </c>
      <c r="G68" s="23" t="s">
        <v>162</v>
      </c>
      <c r="H68" s="21"/>
    </row>
    <row r="69" spans="1:8" ht="19.5" customHeight="1">
      <c r="A69" s="23">
        <v>68</v>
      </c>
      <c r="B69" s="24" t="s">
        <v>233</v>
      </c>
      <c r="C69" s="23" t="s">
        <v>144</v>
      </c>
      <c r="D69" s="23" t="s">
        <v>148</v>
      </c>
      <c r="E69" s="23" t="s">
        <v>230</v>
      </c>
      <c r="F69" s="23" t="s">
        <v>149</v>
      </c>
      <c r="G69" s="23" t="s">
        <v>162</v>
      </c>
      <c r="H69" s="21"/>
    </row>
    <row r="70" spans="1:8" ht="19.5" customHeight="1">
      <c r="A70" s="23">
        <v>69</v>
      </c>
      <c r="B70" s="24" t="s">
        <v>234</v>
      </c>
      <c r="C70" s="23" t="s">
        <v>144</v>
      </c>
      <c r="D70" s="23" t="s">
        <v>148</v>
      </c>
      <c r="E70" s="23" t="s">
        <v>230</v>
      </c>
      <c r="F70" s="23" t="s">
        <v>149</v>
      </c>
      <c r="G70" s="23" t="s">
        <v>162</v>
      </c>
      <c r="H70" s="21"/>
    </row>
    <row r="71" spans="1:8" ht="19.5" customHeight="1">
      <c r="A71" s="23">
        <v>70</v>
      </c>
      <c r="B71" s="24" t="s">
        <v>235</v>
      </c>
      <c r="C71" s="23" t="s">
        <v>144</v>
      </c>
      <c r="D71" s="23" t="s">
        <v>148</v>
      </c>
      <c r="E71" s="23" t="s">
        <v>230</v>
      </c>
      <c r="F71" s="23" t="s">
        <v>149</v>
      </c>
      <c r="G71" s="23" t="s">
        <v>162</v>
      </c>
      <c r="H71" s="21"/>
    </row>
    <row r="72" spans="1:8" ht="19.5" customHeight="1">
      <c r="A72" s="23">
        <v>71</v>
      </c>
      <c r="B72" s="24" t="s">
        <v>236</v>
      </c>
      <c r="C72" s="23" t="s">
        <v>144</v>
      </c>
      <c r="D72" s="23" t="s">
        <v>148</v>
      </c>
      <c r="E72" s="23" t="s">
        <v>230</v>
      </c>
      <c r="F72" s="23" t="s">
        <v>149</v>
      </c>
      <c r="G72" s="23" t="s">
        <v>162</v>
      </c>
      <c r="H72" s="21"/>
    </row>
    <row r="73" spans="1:8" ht="19.5" customHeight="1">
      <c r="A73" s="23">
        <v>72</v>
      </c>
      <c r="B73" s="24" t="s">
        <v>237</v>
      </c>
      <c r="C73" s="23" t="s">
        <v>144</v>
      </c>
      <c r="D73" s="23" t="s">
        <v>148</v>
      </c>
      <c r="E73" s="23" t="s">
        <v>230</v>
      </c>
      <c r="F73" s="23" t="s">
        <v>149</v>
      </c>
      <c r="G73" s="23" t="s">
        <v>162</v>
      </c>
      <c r="H73" s="21"/>
    </row>
    <row r="74" spans="1:8" ht="19.5" customHeight="1">
      <c r="A74" s="23">
        <v>73</v>
      </c>
      <c r="B74" s="24" t="s">
        <v>238</v>
      </c>
      <c r="C74" s="23" t="s">
        <v>144</v>
      </c>
      <c r="D74" s="23" t="s">
        <v>148</v>
      </c>
      <c r="E74" s="23" t="s">
        <v>230</v>
      </c>
      <c r="F74" s="23" t="s">
        <v>149</v>
      </c>
      <c r="G74" s="23" t="s">
        <v>162</v>
      </c>
      <c r="H74" s="21"/>
    </row>
    <row r="75" spans="1:8" ht="19.5" customHeight="1">
      <c r="A75" s="23">
        <v>74</v>
      </c>
      <c r="B75" s="24" t="s">
        <v>239</v>
      </c>
      <c r="C75" s="23" t="s">
        <v>144</v>
      </c>
      <c r="D75" s="23" t="s">
        <v>148</v>
      </c>
      <c r="E75" s="23" t="s">
        <v>230</v>
      </c>
      <c r="F75" s="23" t="s">
        <v>149</v>
      </c>
      <c r="G75" s="23" t="s">
        <v>162</v>
      </c>
      <c r="H75" s="21"/>
    </row>
    <row r="76" spans="1:8" ht="19.5" customHeight="1">
      <c r="A76" s="23">
        <v>75</v>
      </c>
      <c r="B76" s="24" t="s">
        <v>240</v>
      </c>
      <c r="C76" s="23" t="s">
        <v>144</v>
      </c>
      <c r="D76" s="23" t="s">
        <v>148</v>
      </c>
      <c r="E76" s="23" t="s">
        <v>230</v>
      </c>
      <c r="F76" s="23" t="s">
        <v>149</v>
      </c>
      <c r="G76" s="23" t="s">
        <v>162</v>
      </c>
      <c r="H76" s="21"/>
    </row>
    <row r="77" spans="1:8" ht="19.5" customHeight="1">
      <c r="A77" s="23">
        <v>76</v>
      </c>
      <c r="B77" s="24" t="s">
        <v>241</v>
      </c>
      <c r="C77" s="23" t="s">
        <v>144</v>
      </c>
      <c r="D77" s="23" t="s">
        <v>148</v>
      </c>
      <c r="E77" s="23" t="s">
        <v>230</v>
      </c>
      <c r="F77" s="23" t="s">
        <v>149</v>
      </c>
      <c r="G77" s="23" t="s">
        <v>162</v>
      </c>
      <c r="H77" s="21"/>
    </row>
    <row r="78" spans="1:8" ht="19.5" customHeight="1">
      <c r="A78" s="23">
        <v>77</v>
      </c>
      <c r="B78" s="24" t="s">
        <v>242</v>
      </c>
      <c r="C78" s="23" t="s">
        <v>144</v>
      </c>
      <c r="D78" s="23" t="s">
        <v>148</v>
      </c>
      <c r="E78" s="23" t="s">
        <v>230</v>
      </c>
      <c r="F78" s="23" t="s">
        <v>149</v>
      </c>
      <c r="G78" s="23" t="s">
        <v>162</v>
      </c>
      <c r="H78" s="21"/>
    </row>
    <row r="79" spans="1:8" ht="19.5" customHeight="1">
      <c r="A79" s="23">
        <v>78</v>
      </c>
      <c r="B79" s="24" t="s">
        <v>243</v>
      </c>
      <c r="C79" s="23" t="s">
        <v>144</v>
      </c>
      <c r="D79" s="23" t="s">
        <v>148</v>
      </c>
      <c r="E79" s="23" t="s">
        <v>230</v>
      </c>
      <c r="F79" s="23" t="s">
        <v>149</v>
      </c>
      <c r="G79" s="23" t="s">
        <v>162</v>
      </c>
      <c r="H79" s="21"/>
    </row>
    <row r="80" spans="1:8" ht="19.5" customHeight="1">
      <c r="A80" s="23">
        <v>79</v>
      </c>
      <c r="B80" s="24" t="s">
        <v>244</v>
      </c>
      <c r="C80" s="23" t="s">
        <v>167</v>
      </c>
      <c r="D80" s="23" t="s">
        <v>148</v>
      </c>
      <c r="E80" s="23" t="s">
        <v>230</v>
      </c>
      <c r="F80" s="23" t="s">
        <v>149</v>
      </c>
      <c r="G80" s="23" t="s">
        <v>162</v>
      </c>
      <c r="H80" s="21"/>
    </row>
    <row r="81" spans="1:8" ht="19.5" customHeight="1">
      <c r="A81" s="23">
        <v>80</v>
      </c>
      <c r="B81" s="24" t="s">
        <v>245</v>
      </c>
      <c r="C81" s="23" t="s">
        <v>167</v>
      </c>
      <c r="D81" s="23" t="s">
        <v>148</v>
      </c>
      <c r="E81" s="23" t="s">
        <v>230</v>
      </c>
      <c r="F81" s="23" t="s">
        <v>149</v>
      </c>
      <c r="G81" s="23" t="s">
        <v>162</v>
      </c>
      <c r="H81" s="21"/>
    </row>
    <row r="82" spans="1:8" ht="19.5" customHeight="1">
      <c r="A82" s="23">
        <v>81</v>
      </c>
      <c r="B82" s="24" t="s">
        <v>246</v>
      </c>
      <c r="C82" s="23" t="s">
        <v>144</v>
      </c>
      <c r="D82" s="23" t="s">
        <v>148</v>
      </c>
      <c r="E82" s="23" t="s">
        <v>230</v>
      </c>
      <c r="F82" s="23" t="s">
        <v>149</v>
      </c>
      <c r="G82" s="23" t="s">
        <v>162</v>
      </c>
      <c r="H82" s="21"/>
    </row>
    <row r="83" spans="1:8" ht="19.5" customHeight="1">
      <c r="A83" s="23">
        <v>82</v>
      </c>
      <c r="B83" s="24" t="s">
        <v>247</v>
      </c>
      <c r="C83" s="23" t="s">
        <v>144</v>
      </c>
      <c r="D83" s="23" t="s">
        <v>148</v>
      </c>
      <c r="E83" s="23" t="s">
        <v>230</v>
      </c>
      <c r="F83" s="23" t="s">
        <v>149</v>
      </c>
      <c r="G83" s="23" t="s">
        <v>162</v>
      </c>
      <c r="H83" s="21"/>
    </row>
    <row r="84" spans="1:8" ht="19.5" customHeight="1">
      <c r="A84" s="23">
        <v>83</v>
      </c>
      <c r="B84" s="24" t="s">
        <v>248</v>
      </c>
      <c r="C84" s="23" t="s">
        <v>144</v>
      </c>
      <c r="D84" s="23" t="s">
        <v>148</v>
      </c>
      <c r="E84" s="23" t="s">
        <v>230</v>
      </c>
      <c r="F84" s="23" t="s">
        <v>149</v>
      </c>
      <c r="G84" s="23" t="s">
        <v>162</v>
      </c>
      <c r="H84" s="21"/>
    </row>
    <row r="85" spans="1:8" ht="19.5" customHeight="1">
      <c r="A85" s="23">
        <v>84</v>
      </c>
      <c r="B85" s="24" t="s">
        <v>249</v>
      </c>
      <c r="C85" s="23" t="s">
        <v>144</v>
      </c>
      <c r="D85" s="23" t="s">
        <v>148</v>
      </c>
      <c r="E85" s="23" t="s">
        <v>230</v>
      </c>
      <c r="F85" s="23" t="s">
        <v>149</v>
      </c>
      <c r="G85" s="23" t="s">
        <v>162</v>
      </c>
      <c r="H85" s="21"/>
    </row>
    <row r="86" spans="1:8" ht="19.5" customHeight="1">
      <c r="A86" s="23">
        <v>85</v>
      </c>
      <c r="B86" s="24" t="s">
        <v>250</v>
      </c>
      <c r="C86" s="23" t="s">
        <v>167</v>
      </c>
      <c r="D86" s="23" t="s">
        <v>148</v>
      </c>
      <c r="E86" s="23" t="s">
        <v>230</v>
      </c>
      <c r="F86" s="23" t="s">
        <v>149</v>
      </c>
      <c r="G86" s="23" t="s">
        <v>162</v>
      </c>
      <c r="H86" s="21"/>
    </row>
    <row r="87" spans="1:8" ht="19.5" customHeight="1">
      <c r="A87" s="23">
        <v>86</v>
      </c>
      <c r="B87" s="24" t="s">
        <v>251</v>
      </c>
      <c r="C87" s="23" t="s">
        <v>144</v>
      </c>
      <c r="D87" s="23" t="s">
        <v>148</v>
      </c>
      <c r="E87" s="23" t="s">
        <v>230</v>
      </c>
      <c r="F87" s="23" t="s">
        <v>149</v>
      </c>
      <c r="G87" s="23" t="s">
        <v>162</v>
      </c>
      <c r="H87" s="21"/>
    </row>
    <row r="88" spans="1:8" ht="19.5" customHeight="1">
      <c r="A88" s="23">
        <v>87</v>
      </c>
      <c r="B88" s="24" t="s">
        <v>252</v>
      </c>
      <c r="C88" s="23" t="s">
        <v>144</v>
      </c>
      <c r="D88" s="23" t="s">
        <v>148</v>
      </c>
      <c r="E88" s="23" t="s">
        <v>230</v>
      </c>
      <c r="F88" s="23" t="s">
        <v>149</v>
      </c>
      <c r="G88" s="23" t="s">
        <v>162</v>
      </c>
      <c r="H88" s="21"/>
    </row>
    <row r="89" spans="1:8" ht="19.5" customHeight="1">
      <c r="A89" s="23">
        <v>88</v>
      </c>
      <c r="B89" s="24" t="s">
        <v>253</v>
      </c>
      <c r="C89" s="23" t="s">
        <v>144</v>
      </c>
      <c r="D89" s="23" t="s">
        <v>148</v>
      </c>
      <c r="E89" s="23" t="s">
        <v>230</v>
      </c>
      <c r="F89" s="23" t="s">
        <v>149</v>
      </c>
      <c r="G89" s="23" t="s">
        <v>162</v>
      </c>
      <c r="H89" s="21"/>
    </row>
    <row r="90" spans="1:8" ht="19.5" customHeight="1">
      <c r="A90" s="23">
        <v>89</v>
      </c>
      <c r="B90" s="24" t="s">
        <v>254</v>
      </c>
      <c r="C90" s="23" t="s">
        <v>144</v>
      </c>
      <c r="D90" s="23" t="s">
        <v>148</v>
      </c>
      <c r="E90" s="23" t="s">
        <v>230</v>
      </c>
      <c r="F90" s="23" t="s">
        <v>149</v>
      </c>
      <c r="G90" s="23" t="s">
        <v>162</v>
      </c>
      <c r="H90" s="21"/>
    </row>
    <row r="91" spans="1:8" ht="19.5" customHeight="1">
      <c r="A91" s="23">
        <v>90</v>
      </c>
      <c r="B91" s="24" t="s">
        <v>255</v>
      </c>
      <c r="C91" s="23" t="s">
        <v>144</v>
      </c>
      <c r="D91" s="23" t="s">
        <v>148</v>
      </c>
      <c r="E91" s="23" t="s">
        <v>230</v>
      </c>
      <c r="F91" s="23" t="s">
        <v>149</v>
      </c>
      <c r="G91" s="23" t="s">
        <v>162</v>
      </c>
      <c r="H91" s="2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workbookViewId="0">
      <selection activeCell="D1" sqref="D1:D1048576"/>
    </sheetView>
  </sheetViews>
  <sheetFormatPr defaultColWidth="9" defaultRowHeight="13.5"/>
  <cols>
    <col min="1" max="1" width="5.5" style="41" customWidth="1"/>
    <col min="2" max="2" width="11.625" style="41" customWidth="1"/>
    <col min="3" max="3" width="6.625" style="41" customWidth="1"/>
    <col min="4" max="4" width="12.875" style="41" customWidth="1"/>
    <col min="5" max="5" width="16" style="41" customWidth="1"/>
    <col min="6" max="6" width="18.625" style="41" customWidth="1"/>
    <col min="7" max="7" width="12.875" style="41" customWidth="1"/>
    <col min="8" max="8" width="31.125" style="4" customWidth="1"/>
    <col min="9" max="1002" width="8.75" style="4" customWidth="1"/>
    <col min="1003" max="16384" width="9" style="4"/>
  </cols>
  <sheetData>
    <row r="1" spans="1:8" s="19" customFormat="1" ht="24">
      <c r="A1" s="42" t="s">
        <v>0</v>
      </c>
      <c r="B1" s="42" t="s">
        <v>153</v>
      </c>
      <c r="C1" s="42" t="s">
        <v>154</v>
      </c>
      <c r="D1" s="42" t="s">
        <v>155</v>
      </c>
      <c r="E1" s="42" t="s">
        <v>156</v>
      </c>
      <c r="F1" s="42" t="s">
        <v>157</v>
      </c>
      <c r="G1" s="42" t="s">
        <v>158</v>
      </c>
      <c r="H1" s="43" t="s">
        <v>159</v>
      </c>
    </row>
    <row r="2" spans="1:8">
      <c r="A2" s="31">
        <v>1</v>
      </c>
      <c r="B2" s="32" t="s">
        <v>256</v>
      </c>
      <c r="C2" s="32" t="s">
        <v>167</v>
      </c>
      <c r="D2" s="32" t="s">
        <v>148</v>
      </c>
      <c r="E2" s="32" t="s">
        <v>257</v>
      </c>
      <c r="F2" s="32" t="s">
        <v>149</v>
      </c>
      <c r="G2" s="32" t="s">
        <v>258</v>
      </c>
      <c r="H2" s="33" t="s">
        <v>259</v>
      </c>
    </row>
    <row r="3" spans="1:8">
      <c r="A3" s="31">
        <v>2</v>
      </c>
      <c r="B3" s="32" t="s">
        <v>260</v>
      </c>
      <c r="C3" s="32" t="s">
        <v>167</v>
      </c>
      <c r="D3" s="32" t="s">
        <v>148</v>
      </c>
      <c r="E3" s="32" t="s">
        <v>257</v>
      </c>
      <c r="F3" s="32" t="s">
        <v>149</v>
      </c>
      <c r="G3" s="32" t="s">
        <v>258</v>
      </c>
      <c r="H3" s="33" t="s">
        <v>259</v>
      </c>
    </row>
    <row r="4" spans="1:8">
      <c r="A4" s="31">
        <v>3</v>
      </c>
      <c r="B4" s="32" t="s">
        <v>261</v>
      </c>
      <c r="C4" s="32" t="s">
        <v>167</v>
      </c>
      <c r="D4" s="32" t="s">
        <v>148</v>
      </c>
      <c r="E4" s="32" t="s">
        <v>257</v>
      </c>
      <c r="F4" s="32" t="s">
        <v>149</v>
      </c>
      <c r="G4" s="32" t="s">
        <v>258</v>
      </c>
      <c r="H4" s="33" t="s">
        <v>259</v>
      </c>
    </row>
    <row r="5" spans="1:8">
      <c r="A5" s="31">
        <v>4</v>
      </c>
      <c r="B5" s="32" t="s">
        <v>262</v>
      </c>
      <c r="C5" s="32" t="s">
        <v>167</v>
      </c>
      <c r="D5" s="32" t="s">
        <v>148</v>
      </c>
      <c r="E5" s="32" t="s">
        <v>257</v>
      </c>
      <c r="F5" s="32" t="s">
        <v>149</v>
      </c>
      <c r="G5" s="32" t="s">
        <v>258</v>
      </c>
      <c r="H5" s="33" t="s">
        <v>259</v>
      </c>
    </row>
    <row r="6" spans="1:8">
      <c r="A6" s="31">
        <v>5</v>
      </c>
      <c r="B6" s="32" t="s">
        <v>263</v>
      </c>
      <c r="C6" s="32" t="s">
        <v>167</v>
      </c>
      <c r="D6" s="32" t="s">
        <v>148</v>
      </c>
      <c r="E6" s="32" t="s">
        <v>257</v>
      </c>
      <c r="F6" s="32" t="s">
        <v>149</v>
      </c>
      <c r="G6" s="32" t="s">
        <v>258</v>
      </c>
      <c r="H6" s="33" t="s">
        <v>259</v>
      </c>
    </row>
    <row r="7" spans="1:8">
      <c r="A7" s="31">
        <v>6</v>
      </c>
      <c r="B7" s="32" t="s">
        <v>264</v>
      </c>
      <c r="C7" s="32" t="s">
        <v>167</v>
      </c>
      <c r="D7" s="32" t="s">
        <v>148</v>
      </c>
      <c r="E7" s="32" t="s">
        <v>257</v>
      </c>
      <c r="F7" s="32" t="s">
        <v>149</v>
      </c>
      <c r="G7" s="32" t="s">
        <v>258</v>
      </c>
      <c r="H7" s="33" t="s">
        <v>259</v>
      </c>
    </row>
    <row r="8" spans="1:8">
      <c r="A8" s="31">
        <v>7</v>
      </c>
      <c r="B8" s="32" t="s">
        <v>265</v>
      </c>
      <c r="C8" s="32" t="s">
        <v>167</v>
      </c>
      <c r="D8" s="32" t="s">
        <v>148</v>
      </c>
      <c r="E8" s="32" t="s">
        <v>257</v>
      </c>
      <c r="F8" s="32" t="s">
        <v>149</v>
      </c>
      <c r="G8" s="32" t="s">
        <v>258</v>
      </c>
      <c r="H8" s="33" t="s">
        <v>259</v>
      </c>
    </row>
    <row r="9" spans="1:8">
      <c r="A9" s="31">
        <v>8</v>
      </c>
      <c r="B9" s="32" t="s">
        <v>266</v>
      </c>
      <c r="C9" s="32" t="s">
        <v>144</v>
      </c>
      <c r="D9" s="32" t="s">
        <v>148</v>
      </c>
      <c r="E9" s="32" t="s">
        <v>257</v>
      </c>
      <c r="F9" s="32" t="s">
        <v>149</v>
      </c>
      <c r="G9" s="32" t="s">
        <v>258</v>
      </c>
      <c r="H9" s="33" t="s">
        <v>259</v>
      </c>
    </row>
    <row r="10" spans="1:8">
      <c r="A10" s="31">
        <v>9</v>
      </c>
      <c r="B10" s="32" t="s">
        <v>267</v>
      </c>
      <c r="C10" s="32" t="s">
        <v>167</v>
      </c>
      <c r="D10" s="32" t="s">
        <v>148</v>
      </c>
      <c r="E10" s="32" t="s">
        <v>257</v>
      </c>
      <c r="F10" s="32" t="s">
        <v>149</v>
      </c>
      <c r="G10" s="32" t="s">
        <v>258</v>
      </c>
      <c r="H10" s="33" t="s">
        <v>259</v>
      </c>
    </row>
    <row r="11" spans="1:8">
      <c r="A11" s="31">
        <v>10</v>
      </c>
      <c r="B11" s="32" t="s">
        <v>268</v>
      </c>
      <c r="C11" s="32" t="s">
        <v>167</v>
      </c>
      <c r="D11" s="32" t="s">
        <v>148</v>
      </c>
      <c r="E11" s="32" t="s">
        <v>257</v>
      </c>
      <c r="F11" s="32" t="s">
        <v>149</v>
      </c>
      <c r="G11" s="32" t="s">
        <v>258</v>
      </c>
      <c r="H11" s="33" t="s">
        <v>259</v>
      </c>
    </row>
    <row r="12" spans="1:8">
      <c r="A12" s="31">
        <v>11</v>
      </c>
      <c r="B12" s="32" t="s">
        <v>269</v>
      </c>
      <c r="C12" s="32" t="s">
        <v>144</v>
      </c>
      <c r="D12" s="32" t="s">
        <v>148</v>
      </c>
      <c r="E12" s="32" t="s">
        <v>257</v>
      </c>
      <c r="F12" s="32" t="s">
        <v>149</v>
      </c>
      <c r="G12" s="32" t="s">
        <v>258</v>
      </c>
      <c r="H12" s="33" t="s">
        <v>259</v>
      </c>
    </row>
    <row r="13" spans="1:8">
      <c r="A13" s="31">
        <v>12</v>
      </c>
      <c r="B13" s="32" t="s">
        <v>270</v>
      </c>
      <c r="C13" s="32" t="s">
        <v>167</v>
      </c>
      <c r="D13" s="32" t="s">
        <v>148</v>
      </c>
      <c r="E13" s="32" t="s">
        <v>257</v>
      </c>
      <c r="F13" s="32" t="s">
        <v>149</v>
      </c>
      <c r="G13" s="32" t="s">
        <v>258</v>
      </c>
      <c r="H13" s="33" t="s">
        <v>259</v>
      </c>
    </row>
    <row r="14" spans="1:8">
      <c r="A14" s="31">
        <v>13</v>
      </c>
      <c r="B14" s="32" t="s">
        <v>271</v>
      </c>
      <c r="C14" s="32" t="s">
        <v>167</v>
      </c>
      <c r="D14" s="32" t="s">
        <v>148</v>
      </c>
      <c r="E14" s="32" t="s">
        <v>257</v>
      </c>
      <c r="F14" s="32" t="s">
        <v>149</v>
      </c>
      <c r="G14" s="32" t="s">
        <v>258</v>
      </c>
      <c r="H14" s="33" t="s">
        <v>259</v>
      </c>
    </row>
    <row r="15" spans="1:8">
      <c r="A15" s="31">
        <v>14</v>
      </c>
      <c r="B15" s="32" t="s">
        <v>272</v>
      </c>
      <c r="C15" s="32" t="s">
        <v>167</v>
      </c>
      <c r="D15" s="32" t="s">
        <v>148</v>
      </c>
      <c r="E15" s="32" t="s">
        <v>257</v>
      </c>
      <c r="F15" s="32" t="s">
        <v>149</v>
      </c>
      <c r="G15" s="32" t="s">
        <v>258</v>
      </c>
      <c r="H15" s="33" t="s">
        <v>259</v>
      </c>
    </row>
    <row r="16" spans="1:8">
      <c r="A16" s="31">
        <v>15</v>
      </c>
      <c r="B16" s="32" t="s">
        <v>273</v>
      </c>
      <c r="C16" s="32" t="s">
        <v>167</v>
      </c>
      <c r="D16" s="32" t="s">
        <v>148</v>
      </c>
      <c r="E16" s="32" t="s">
        <v>257</v>
      </c>
      <c r="F16" s="32" t="s">
        <v>149</v>
      </c>
      <c r="G16" s="32" t="s">
        <v>258</v>
      </c>
      <c r="H16" s="33" t="s">
        <v>259</v>
      </c>
    </row>
    <row r="17" spans="1:8">
      <c r="A17" s="31">
        <v>16</v>
      </c>
      <c r="B17" s="32" t="s">
        <v>274</v>
      </c>
      <c r="C17" s="32" t="s">
        <v>167</v>
      </c>
      <c r="D17" s="32" t="s">
        <v>148</v>
      </c>
      <c r="E17" s="32" t="s">
        <v>257</v>
      </c>
      <c r="F17" s="32" t="s">
        <v>149</v>
      </c>
      <c r="G17" s="32" t="s">
        <v>258</v>
      </c>
      <c r="H17" s="33" t="s">
        <v>259</v>
      </c>
    </row>
    <row r="18" spans="1:8">
      <c r="A18" s="31">
        <v>17</v>
      </c>
      <c r="B18" s="32" t="s">
        <v>275</v>
      </c>
      <c r="C18" s="32" t="s">
        <v>144</v>
      </c>
      <c r="D18" s="32" t="s">
        <v>148</v>
      </c>
      <c r="E18" s="32" t="s">
        <v>257</v>
      </c>
      <c r="F18" s="32" t="s">
        <v>149</v>
      </c>
      <c r="G18" s="32" t="s">
        <v>258</v>
      </c>
      <c r="H18" s="33" t="s">
        <v>259</v>
      </c>
    </row>
    <row r="19" spans="1:8">
      <c r="A19" s="31">
        <v>18</v>
      </c>
      <c r="B19" s="32" t="s">
        <v>276</v>
      </c>
      <c r="C19" s="32" t="s">
        <v>167</v>
      </c>
      <c r="D19" s="32" t="s">
        <v>148</v>
      </c>
      <c r="E19" s="32" t="s">
        <v>257</v>
      </c>
      <c r="F19" s="32" t="s">
        <v>149</v>
      </c>
      <c r="G19" s="32" t="s">
        <v>258</v>
      </c>
      <c r="H19" s="33" t="s">
        <v>259</v>
      </c>
    </row>
    <row r="20" spans="1:8">
      <c r="A20" s="31">
        <v>19</v>
      </c>
      <c r="B20" s="32" t="s">
        <v>277</v>
      </c>
      <c r="C20" s="32" t="s">
        <v>144</v>
      </c>
      <c r="D20" s="32" t="s">
        <v>148</v>
      </c>
      <c r="E20" s="32" t="s">
        <v>257</v>
      </c>
      <c r="F20" s="32" t="s">
        <v>149</v>
      </c>
      <c r="G20" s="32" t="s">
        <v>258</v>
      </c>
      <c r="H20" s="33" t="s">
        <v>259</v>
      </c>
    </row>
    <row r="21" spans="1:8">
      <c r="A21" s="31">
        <v>20</v>
      </c>
      <c r="B21" s="32" t="s">
        <v>278</v>
      </c>
      <c r="C21" s="32" t="s">
        <v>144</v>
      </c>
      <c r="D21" s="32" t="s">
        <v>148</v>
      </c>
      <c r="E21" s="32" t="s">
        <v>257</v>
      </c>
      <c r="F21" s="32" t="s">
        <v>149</v>
      </c>
      <c r="G21" s="32" t="s">
        <v>258</v>
      </c>
      <c r="H21" s="33" t="s">
        <v>259</v>
      </c>
    </row>
    <row r="22" spans="1:8">
      <c r="A22" s="31">
        <v>21</v>
      </c>
      <c r="B22" s="32" t="s">
        <v>279</v>
      </c>
      <c r="C22" s="32" t="s">
        <v>167</v>
      </c>
      <c r="D22" s="32" t="s">
        <v>148</v>
      </c>
      <c r="E22" s="32" t="s">
        <v>257</v>
      </c>
      <c r="F22" s="32" t="s">
        <v>149</v>
      </c>
      <c r="G22" s="32" t="s">
        <v>258</v>
      </c>
      <c r="H22" s="33" t="s">
        <v>259</v>
      </c>
    </row>
    <row r="23" spans="1:8">
      <c r="A23" s="31">
        <v>22</v>
      </c>
      <c r="B23" s="32" t="s">
        <v>280</v>
      </c>
      <c r="C23" s="32" t="s">
        <v>167</v>
      </c>
      <c r="D23" s="32" t="s">
        <v>148</v>
      </c>
      <c r="E23" s="32" t="s">
        <v>257</v>
      </c>
      <c r="F23" s="32" t="s">
        <v>149</v>
      </c>
      <c r="G23" s="32" t="s">
        <v>258</v>
      </c>
      <c r="H23" s="33" t="s">
        <v>259</v>
      </c>
    </row>
    <row r="24" spans="1:8">
      <c r="A24" s="31">
        <v>23</v>
      </c>
      <c r="B24" s="32" t="s">
        <v>281</v>
      </c>
      <c r="C24" s="32" t="s">
        <v>144</v>
      </c>
      <c r="D24" s="32" t="s">
        <v>148</v>
      </c>
      <c r="E24" s="32" t="s">
        <v>257</v>
      </c>
      <c r="F24" s="32" t="s">
        <v>149</v>
      </c>
      <c r="G24" s="32" t="s">
        <v>258</v>
      </c>
      <c r="H24" s="33" t="s">
        <v>259</v>
      </c>
    </row>
    <row r="25" spans="1:8">
      <c r="A25" s="31">
        <v>24</v>
      </c>
      <c r="B25" s="32" t="s">
        <v>282</v>
      </c>
      <c r="C25" s="32" t="s">
        <v>167</v>
      </c>
      <c r="D25" s="32" t="s">
        <v>148</v>
      </c>
      <c r="E25" s="32" t="s">
        <v>257</v>
      </c>
      <c r="F25" s="32" t="s">
        <v>149</v>
      </c>
      <c r="G25" s="32" t="s">
        <v>258</v>
      </c>
      <c r="H25" s="33" t="s">
        <v>259</v>
      </c>
    </row>
    <row r="26" spans="1:8">
      <c r="A26" s="31">
        <v>25</v>
      </c>
      <c r="B26" s="32" t="s">
        <v>283</v>
      </c>
      <c r="C26" s="32" t="s">
        <v>167</v>
      </c>
      <c r="D26" s="32" t="s">
        <v>148</v>
      </c>
      <c r="E26" s="32" t="s">
        <v>257</v>
      </c>
      <c r="F26" s="32" t="s">
        <v>149</v>
      </c>
      <c r="G26" s="32" t="s">
        <v>258</v>
      </c>
      <c r="H26" s="33" t="s">
        <v>259</v>
      </c>
    </row>
    <row r="27" spans="1:8">
      <c r="A27" s="31">
        <v>26</v>
      </c>
      <c r="B27" s="32" t="s">
        <v>284</v>
      </c>
      <c r="C27" s="32" t="s">
        <v>167</v>
      </c>
      <c r="D27" s="32" t="s">
        <v>148</v>
      </c>
      <c r="E27" s="32" t="s">
        <v>257</v>
      </c>
      <c r="F27" s="32" t="s">
        <v>149</v>
      </c>
      <c r="G27" s="32" t="s">
        <v>258</v>
      </c>
      <c r="H27" s="33" t="s">
        <v>259</v>
      </c>
    </row>
    <row r="28" spans="1:8">
      <c r="A28" s="31">
        <v>27</v>
      </c>
      <c r="B28" s="32" t="s">
        <v>285</v>
      </c>
      <c r="C28" s="32" t="s">
        <v>144</v>
      </c>
      <c r="D28" s="32" t="s">
        <v>148</v>
      </c>
      <c r="E28" s="32" t="s">
        <v>257</v>
      </c>
      <c r="F28" s="32" t="s">
        <v>149</v>
      </c>
      <c r="G28" s="32" t="s">
        <v>258</v>
      </c>
      <c r="H28" s="33" t="s">
        <v>259</v>
      </c>
    </row>
    <row r="29" spans="1:8">
      <c r="A29" s="31">
        <v>28</v>
      </c>
      <c r="B29" s="32" t="s">
        <v>286</v>
      </c>
      <c r="C29" s="32" t="s">
        <v>167</v>
      </c>
      <c r="D29" s="32" t="s">
        <v>148</v>
      </c>
      <c r="E29" s="32" t="s">
        <v>257</v>
      </c>
      <c r="F29" s="32" t="s">
        <v>149</v>
      </c>
      <c r="G29" s="32" t="s">
        <v>258</v>
      </c>
      <c r="H29" s="33" t="s">
        <v>259</v>
      </c>
    </row>
    <row r="30" spans="1:8">
      <c r="A30" s="31">
        <v>29</v>
      </c>
      <c r="B30" s="32" t="s">
        <v>287</v>
      </c>
      <c r="C30" s="32" t="s">
        <v>167</v>
      </c>
      <c r="D30" s="32" t="s">
        <v>148</v>
      </c>
      <c r="E30" s="32" t="s">
        <v>257</v>
      </c>
      <c r="F30" s="32" t="s">
        <v>149</v>
      </c>
      <c r="G30" s="32" t="s">
        <v>258</v>
      </c>
      <c r="H30" s="33" t="s">
        <v>259</v>
      </c>
    </row>
    <row r="31" spans="1:8">
      <c r="A31" s="31">
        <v>30</v>
      </c>
      <c r="B31" s="32" t="s">
        <v>288</v>
      </c>
      <c r="C31" s="32" t="s">
        <v>167</v>
      </c>
      <c r="D31" s="32" t="s">
        <v>148</v>
      </c>
      <c r="E31" s="32" t="s">
        <v>257</v>
      </c>
      <c r="F31" s="32" t="s">
        <v>149</v>
      </c>
      <c r="G31" s="32" t="s">
        <v>258</v>
      </c>
      <c r="H31" s="33" t="s">
        <v>259</v>
      </c>
    </row>
    <row r="32" spans="1:8">
      <c r="A32" s="31">
        <v>31</v>
      </c>
      <c r="B32" s="32" t="s">
        <v>289</v>
      </c>
      <c r="C32" s="32" t="s">
        <v>144</v>
      </c>
      <c r="D32" s="32" t="s">
        <v>148</v>
      </c>
      <c r="E32" s="32" t="s">
        <v>257</v>
      </c>
      <c r="F32" s="32" t="s">
        <v>149</v>
      </c>
      <c r="G32" s="32" t="s">
        <v>258</v>
      </c>
      <c r="H32" s="33" t="s">
        <v>259</v>
      </c>
    </row>
    <row r="33" spans="1:8">
      <c r="A33" s="31">
        <v>32</v>
      </c>
      <c r="B33" s="32" t="s">
        <v>290</v>
      </c>
      <c r="C33" s="32" t="s">
        <v>144</v>
      </c>
      <c r="D33" s="32" t="s">
        <v>148</v>
      </c>
      <c r="E33" s="32" t="s">
        <v>257</v>
      </c>
      <c r="F33" s="32" t="s">
        <v>149</v>
      </c>
      <c r="G33" s="32" t="s">
        <v>258</v>
      </c>
      <c r="H33" s="33" t="s">
        <v>259</v>
      </c>
    </row>
    <row r="34" spans="1:8">
      <c r="A34" s="31">
        <v>33</v>
      </c>
      <c r="B34" s="32" t="s">
        <v>291</v>
      </c>
      <c r="C34" s="32" t="s">
        <v>167</v>
      </c>
      <c r="D34" s="32" t="s">
        <v>148</v>
      </c>
      <c r="E34" s="32" t="s">
        <v>257</v>
      </c>
      <c r="F34" s="32" t="s">
        <v>149</v>
      </c>
      <c r="G34" s="32" t="s">
        <v>258</v>
      </c>
      <c r="H34" s="33" t="s">
        <v>259</v>
      </c>
    </row>
    <row r="35" spans="1:8">
      <c r="A35" s="31">
        <v>34</v>
      </c>
      <c r="B35" s="32" t="s">
        <v>292</v>
      </c>
      <c r="C35" s="32" t="s">
        <v>167</v>
      </c>
      <c r="D35" s="32" t="s">
        <v>148</v>
      </c>
      <c r="E35" s="32" t="s">
        <v>257</v>
      </c>
      <c r="F35" s="32" t="s">
        <v>149</v>
      </c>
      <c r="G35" s="32" t="s">
        <v>258</v>
      </c>
      <c r="H35" s="33" t="s">
        <v>259</v>
      </c>
    </row>
    <row r="36" spans="1:8">
      <c r="A36" s="31">
        <v>35</v>
      </c>
      <c r="B36" s="32" t="s">
        <v>293</v>
      </c>
      <c r="C36" s="32" t="s">
        <v>167</v>
      </c>
      <c r="D36" s="32" t="s">
        <v>148</v>
      </c>
      <c r="E36" s="32" t="s">
        <v>257</v>
      </c>
      <c r="F36" s="32" t="s">
        <v>149</v>
      </c>
      <c r="G36" s="32" t="s">
        <v>258</v>
      </c>
      <c r="H36" s="33" t="s">
        <v>259</v>
      </c>
    </row>
    <row r="37" spans="1:8">
      <c r="A37" s="31">
        <v>36</v>
      </c>
      <c r="B37" s="32" t="s">
        <v>294</v>
      </c>
      <c r="C37" s="32" t="s">
        <v>167</v>
      </c>
      <c r="D37" s="32" t="s">
        <v>148</v>
      </c>
      <c r="E37" s="32" t="s">
        <v>257</v>
      </c>
      <c r="F37" s="32" t="s">
        <v>149</v>
      </c>
      <c r="G37" s="32" t="s">
        <v>258</v>
      </c>
      <c r="H37" s="33" t="s">
        <v>259</v>
      </c>
    </row>
    <row r="38" spans="1:8">
      <c r="A38" s="31">
        <v>37</v>
      </c>
      <c r="B38" s="32" t="s">
        <v>295</v>
      </c>
      <c r="C38" s="32" t="s">
        <v>167</v>
      </c>
      <c r="D38" s="32" t="s">
        <v>148</v>
      </c>
      <c r="E38" s="32" t="s">
        <v>257</v>
      </c>
      <c r="F38" s="32" t="s">
        <v>149</v>
      </c>
      <c r="G38" s="32" t="s">
        <v>258</v>
      </c>
      <c r="H38" s="33" t="s">
        <v>259</v>
      </c>
    </row>
    <row r="39" spans="1:8">
      <c r="A39" s="31">
        <v>38</v>
      </c>
      <c r="B39" s="32" t="s">
        <v>296</v>
      </c>
      <c r="C39" s="32" t="s">
        <v>167</v>
      </c>
      <c r="D39" s="32" t="s">
        <v>148</v>
      </c>
      <c r="E39" s="32" t="s">
        <v>257</v>
      </c>
      <c r="F39" s="32" t="s">
        <v>149</v>
      </c>
      <c r="G39" s="32" t="s">
        <v>258</v>
      </c>
      <c r="H39" s="33" t="s">
        <v>259</v>
      </c>
    </row>
    <row r="40" spans="1:8">
      <c r="A40" s="31">
        <v>39</v>
      </c>
      <c r="B40" s="32" t="s">
        <v>297</v>
      </c>
      <c r="C40" s="32" t="s">
        <v>144</v>
      </c>
      <c r="D40" s="32" t="s">
        <v>148</v>
      </c>
      <c r="E40" s="32" t="s">
        <v>257</v>
      </c>
      <c r="F40" s="32" t="s">
        <v>149</v>
      </c>
      <c r="G40" s="32" t="s">
        <v>258</v>
      </c>
      <c r="H40" s="33" t="s">
        <v>259</v>
      </c>
    </row>
    <row r="41" spans="1:8">
      <c r="A41" s="31">
        <v>40</v>
      </c>
      <c r="B41" s="32" t="s">
        <v>298</v>
      </c>
      <c r="C41" s="32" t="s">
        <v>167</v>
      </c>
      <c r="D41" s="32" t="s">
        <v>148</v>
      </c>
      <c r="E41" s="32" t="s">
        <v>257</v>
      </c>
      <c r="F41" s="32" t="s">
        <v>149</v>
      </c>
      <c r="G41" s="32" t="s">
        <v>258</v>
      </c>
      <c r="H41" s="33" t="s">
        <v>259</v>
      </c>
    </row>
    <row r="42" spans="1:8">
      <c r="A42" s="31">
        <v>41</v>
      </c>
      <c r="B42" s="32" t="s">
        <v>299</v>
      </c>
      <c r="C42" s="32" t="s">
        <v>167</v>
      </c>
      <c r="D42" s="32" t="s">
        <v>148</v>
      </c>
      <c r="E42" s="32" t="s">
        <v>257</v>
      </c>
      <c r="F42" s="32" t="s">
        <v>149</v>
      </c>
      <c r="G42" s="32" t="s">
        <v>258</v>
      </c>
      <c r="H42" s="33" t="s">
        <v>259</v>
      </c>
    </row>
    <row r="43" spans="1:8">
      <c r="A43" s="31">
        <v>42</v>
      </c>
      <c r="B43" s="32" t="s">
        <v>300</v>
      </c>
      <c r="C43" s="32" t="s">
        <v>144</v>
      </c>
      <c r="D43" s="32" t="s">
        <v>148</v>
      </c>
      <c r="E43" s="32" t="s">
        <v>257</v>
      </c>
      <c r="F43" s="32" t="s">
        <v>149</v>
      </c>
      <c r="G43" s="32" t="s">
        <v>258</v>
      </c>
      <c r="H43" s="33" t="s">
        <v>259</v>
      </c>
    </row>
    <row r="44" spans="1:8">
      <c r="A44" s="31">
        <v>43</v>
      </c>
      <c r="B44" s="32" t="s">
        <v>301</v>
      </c>
      <c r="C44" s="32" t="s">
        <v>167</v>
      </c>
      <c r="D44" s="32" t="s">
        <v>148</v>
      </c>
      <c r="E44" s="32" t="s">
        <v>257</v>
      </c>
      <c r="F44" s="32" t="s">
        <v>149</v>
      </c>
      <c r="G44" s="32" t="s">
        <v>258</v>
      </c>
      <c r="H44" s="33" t="s">
        <v>259</v>
      </c>
    </row>
    <row r="45" spans="1:8">
      <c r="A45" s="31">
        <v>44</v>
      </c>
      <c r="B45" s="32" t="s">
        <v>302</v>
      </c>
      <c r="C45" s="32" t="s">
        <v>167</v>
      </c>
      <c r="D45" s="32" t="s">
        <v>148</v>
      </c>
      <c r="E45" s="32" t="s">
        <v>257</v>
      </c>
      <c r="F45" s="32" t="s">
        <v>149</v>
      </c>
      <c r="G45" s="32" t="s">
        <v>258</v>
      </c>
      <c r="H45" s="33" t="s">
        <v>259</v>
      </c>
    </row>
    <row r="46" spans="1:8">
      <c r="A46" s="31">
        <v>45</v>
      </c>
      <c r="B46" s="32" t="s">
        <v>303</v>
      </c>
      <c r="C46" s="32" t="s">
        <v>167</v>
      </c>
      <c r="D46" s="32" t="s">
        <v>148</v>
      </c>
      <c r="E46" s="32" t="s">
        <v>257</v>
      </c>
      <c r="F46" s="32" t="s">
        <v>149</v>
      </c>
      <c r="G46" s="32" t="s">
        <v>258</v>
      </c>
      <c r="H46" s="33" t="s">
        <v>259</v>
      </c>
    </row>
    <row r="47" spans="1:8">
      <c r="A47" s="31">
        <v>46</v>
      </c>
      <c r="B47" s="32" t="s">
        <v>304</v>
      </c>
      <c r="C47" s="32" t="s">
        <v>167</v>
      </c>
      <c r="D47" s="32" t="s">
        <v>148</v>
      </c>
      <c r="E47" s="32" t="s">
        <v>257</v>
      </c>
      <c r="F47" s="32" t="s">
        <v>149</v>
      </c>
      <c r="G47" s="32" t="s">
        <v>258</v>
      </c>
      <c r="H47" s="33" t="s">
        <v>259</v>
      </c>
    </row>
    <row r="48" spans="1:8">
      <c r="A48" s="31">
        <v>47</v>
      </c>
      <c r="B48" s="32" t="s">
        <v>305</v>
      </c>
      <c r="C48" s="32" t="s">
        <v>167</v>
      </c>
      <c r="D48" s="32" t="s">
        <v>148</v>
      </c>
      <c r="E48" s="32" t="s">
        <v>257</v>
      </c>
      <c r="F48" s="32" t="s">
        <v>149</v>
      </c>
      <c r="G48" s="32" t="s">
        <v>258</v>
      </c>
      <c r="H48" s="33" t="s">
        <v>259</v>
      </c>
    </row>
    <row r="49" spans="1:8">
      <c r="A49" s="31">
        <v>48</v>
      </c>
      <c r="B49" s="32" t="s">
        <v>306</v>
      </c>
      <c r="C49" s="32" t="s">
        <v>167</v>
      </c>
      <c r="D49" s="32" t="s">
        <v>148</v>
      </c>
      <c r="E49" s="32" t="s">
        <v>257</v>
      </c>
      <c r="F49" s="32" t="s">
        <v>149</v>
      </c>
      <c r="G49" s="32" t="s">
        <v>258</v>
      </c>
      <c r="H49" s="33" t="s">
        <v>259</v>
      </c>
    </row>
    <row r="50" spans="1:8">
      <c r="A50" s="31">
        <v>49</v>
      </c>
      <c r="B50" s="32" t="s">
        <v>307</v>
      </c>
      <c r="C50" s="32" t="s">
        <v>144</v>
      </c>
      <c r="D50" s="32" t="s">
        <v>148</v>
      </c>
      <c r="E50" s="32" t="s">
        <v>257</v>
      </c>
      <c r="F50" s="32" t="s">
        <v>149</v>
      </c>
      <c r="G50" s="32" t="s">
        <v>258</v>
      </c>
      <c r="H50" s="33" t="s">
        <v>259</v>
      </c>
    </row>
    <row r="51" spans="1:8">
      <c r="A51" s="31">
        <v>50</v>
      </c>
      <c r="B51" s="32" t="s">
        <v>308</v>
      </c>
      <c r="C51" s="32" t="s">
        <v>167</v>
      </c>
      <c r="D51" s="32" t="s">
        <v>148</v>
      </c>
      <c r="E51" s="32" t="s">
        <v>257</v>
      </c>
      <c r="F51" s="32" t="s">
        <v>149</v>
      </c>
      <c r="G51" s="32" t="s">
        <v>258</v>
      </c>
      <c r="H51" s="33" t="s">
        <v>259</v>
      </c>
    </row>
    <row r="52" spans="1:8">
      <c r="A52" s="31">
        <v>51</v>
      </c>
      <c r="B52" s="32" t="s">
        <v>309</v>
      </c>
      <c r="C52" s="32" t="s">
        <v>167</v>
      </c>
      <c r="D52" s="32" t="s">
        <v>148</v>
      </c>
      <c r="E52" s="32" t="s">
        <v>257</v>
      </c>
      <c r="F52" s="32" t="s">
        <v>149</v>
      </c>
      <c r="G52" s="32" t="s">
        <v>258</v>
      </c>
      <c r="H52" s="33" t="s">
        <v>259</v>
      </c>
    </row>
    <row r="53" spans="1:8">
      <c r="A53" s="31">
        <v>52</v>
      </c>
      <c r="B53" s="32" t="s">
        <v>310</v>
      </c>
      <c r="C53" s="32" t="s">
        <v>167</v>
      </c>
      <c r="D53" s="32" t="s">
        <v>148</v>
      </c>
      <c r="E53" s="32" t="s">
        <v>257</v>
      </c>
      <c r="F53" s="32" t="s">
        <v>149</v>
      </c>
      <c r="G53" s="32" t="s">
        <v>258</v>
      </c>
      <c r="H53" s="33" t="s">
        <v>259</v>
      </c>
    </row>
    <row r="54" spans="1:8">
      <c r="A54" s="31">
        <v>53</v>
      </c>
      <c r="B54" s="32" t="s">
        <v>311</v>
      </c>
      <c r="C54" s="32" t="s">
        <v>144</v>
      </c>
      <c r="D54" s="32" t="s">
        <v>148</v>
      </c>
      <c r="E54" s="32" t="s">
        <v>257</v>
      </c>
      <c r="F54" s="32" t="s">
        <v>149</v>
      </c>
      <c r="G54" s="32" t="s">
        <v>258</v>
      </c>
      <c r="H54" s="33" t="s">
        <v>259</v>
      </c>
    </row>
    <row r="55" spans="1:8">
      <c r="A55" s="31">
        <v>54</v>
      </c>
      <c r="B55" s="32" t="s">
        <v>312</v>
      </c>
      <c r="C55" s="32" t="s">
        <v>144</v>
      </c>
      <c r="D55" s="32" t="s">
        <v>148</v>
      </c>
      <c r="E55" s="32" t="s">
        <v>257</v>
      </c>
      <c r="F55" s="32" t="s">
        <v>149</v>
      </c>
      <c r="G55" s="32" t="s">
        <v>258</v>
      </c>
      <c r="H55" s="33" t="s">
        <v>259</v>
      </c>
    </row>
    <row r="56" spans="1:8">
      <c r="A56" s="31">
        <v>55</v>
      </c>
      <c r="B56" s="32" t="s">
        <v>313</v>
      </c>
      <c r="C56" s="32" t="s">
        <v>167</v>
      </c>
      <c r="D56" s="32" t="s">
        <v>148</v>
      </c>
      <c r="E56" s="32" t="s">
        <v>257</v>
      </c>
      <c r="F56" s="32" t="s">
        <v>149</v>
      </c>
      <c r="G56" s="32" t="s">
        <v>258</v>
      </c>
      <c r="H56" s="33" t="s">
        <v>259</v>
      </c>
    </row>
    <row r="57" spans="1:8">
      <c r="A57" s="31">
        <v>56</v>
      </c>
      <c r="B57" s="32" t="s">
        <v>314</v>
      </c>
      <c r="C57" s="32" t="s">
        <v>144</v>
      </c>
      <c r="D57" s="32" t="s">
        <v>148</v>
      </c>
      <c r="E57" s="32" t="s">
        <v>257</v>
      </c>
      <c r="F57" s="32" t="s">
        <v>149</v>
      </c>
      <c r="G57" s="32" t="s">
        <v>258</v>
      </c>
      <c r="H57" s="33" t="s">
        <v>259</v>
      </c>
    </row>
    <row r="58" spans="1:8">
      <c r="A58" s="31">
        <v>57</v>
      </c>
      <c r="B58" s="32" t="s">
        <v>315</v>
      </c>
      <c r="C58" s="32" t="s">
        <v>144</v>
      </c>
      <c r="D58" s="32" t="s">
        <v>148</v>
      </c>
      <c r="E58" s="32" t="s">
        <v>257</v>
      </c>
      <c r="F58" s="32" t="s">
        <v>149</v>
      </c>
      <c r="G58" s="32" t="s">
        <v>258</v>
      </c>
      <c r="H58" s="33" t="s">
        <v>259</v>
      </c>
    </row>
    <row r="59" spans="1:8">
      <c r="A59" s="31">
        <v>58</v>
      </c>
      <c r="B59" s="32" t="s">
        <v>316</v>
      </c>
      <c r="C59" s="32" t="s">
        <v>167</v>
      </c>
      <c r="D59" s="32" t="s">
        <v>148</v>
      </c>
      <c r="E59" s="32" t="s">
        <v>257</v>
      </c>
      <c r="F59" s="32" t="s">
        <v>149</v>
      </c>
      <c r="G59" s="32" t="s">
        <v>258</v>
      </c>
      <c r="H59" s="33" t="s">
        <v>259</v>
      </c>
    </row>
    <row r="60" spans="1:8">
      <c r="A60" s="31">
        <v>59</v>
      </c>
      <c r="B60" s="32" t="s">
        <v>317</v>
      </c>
      <c r="C60" s="32" t="s">
        <v>144</v>
      </c>
      <c r="D60" s="32" t="s">
        <v>148</v>
      </c>
      <c r="E60" s="32" t="s">
        <v>257</v>
      </c>
      <c r="F60" s="32" t="s">
        <v>149</v>
      </c>
      <c r="G60" s="32" t="s">
        <v>258</v>
      </c>
      <c r="H60" s="33" t="s">
        <v>259</v>
      </c>
    </row>
    <row r="61" spans="1:8">
      <c r="A61" s="31">
        <v>60</v>
      </c>
      <c r="B61" s="32" t="s">
        <v>318</v>
      </c>
      <c r="C61" s="32" t="s">
        <v>144</v>
      </c>
      <c r="D61" s="32" t="s">
        <v>148</v>
      </c>
      <c r="E61" s="32" t="s">
        <v>257</v>
      </c>
      <c r="F61" s="32" t="s">
        <v>149</v>
      </c>
      <c r="G61" s="32" t="s">
        <v>258</v>
      </c>
      <c r="H61" s="33" t="s">
        <v>259</v>
      </c>
    </row>
    <row r="62" spans="1:8">
      <c r="A62" s="31">
        <v>61</v>
      </c>
      <c r="B62" s="32" t="s">
        <v>319</v>
      </c>
      <c r="C62" s="32" t="s">
        <v>167</v>
      </c>
      <c r="D62" s="32" t="s">
        <v>148</v>
      </c>
      <c r="E62" s="32" t="s">
        <v>257</v>
      </c>
      <c r="F62" s="32" t="s">
        <v>149</v>
      </c>
      <c r="G62" s="32" t="s">
        <v>258</v>
      </c>
      <c r="H62" s="33" t="s">
        <v>259</v>
      </c>
    </row>
    <row r="63" spans="1:8">
      <c r="A63" s="31">
        <v>62</v>
      </c>
      <c r="B63" s="32" t="s">
        <v>320</v>
      </c>
      <c r="C63" s="32" t="s">
        <v>167</v>
      </c>
      <c r="D63" s="32" t="s">
        <v>148</v>
      </c>
      <c r="E63" s="32" t="s">
        <v>257</v>
      </c>
      <c r="F63" s="32" t="s">
        <v>149</v>
      </c>
      <c r="G63" s="32" t="s">
        <v>258</v>
      </c>
      <c r="H63" s="33" t="s">
        <v>259</v>
      </c>
    </row>
    <row r="64" spans="1:8">
      <c r="A64" s="31">
        <v>63</v>
      </c>
      <c r="B64" s="32" t="s">
        <v>321</v>
      </c>
      <c r="C64" s="32" t="s">
        <v>167</v>
      </c>
      <c r="D64" s="32" t="s">
        <v>148</v>
      </c>
      <c r="E64" s="32" t="s">
        <v>257</v>
      </c>
      <c r="F64" s="32" t="s">
        <v>149</v>
      </c>
      <c r="G64" s="32" t="s">
        <v>258</v>
      </c>
      <c r="H64" s="33" t="s">
        <v>259</v>
      </c>
    </row>
    <row r="65" spans="1:8">
      <c r="A65" s="31">
        <v>64</v>
      </c>
      <c r="B65" s="32" t="s">
        <v>322</v>
      </c>
      <c r="C65" s="32" t="s">
        <v>167</v>
      </c>
      <c r="D65" s="32" t="s">
        <v>148</v>
      </c>
      <c r="E65" s="32" t="s">
        <v>257</v>
      </c>
      <c r="F65" s="32" t="s">
        <v>149</v>
      </c>
      <c r="G65" s="32" t="s">
        <v>258</v>
      </c>
      <c r="H65" s="33" t="s">
        <v>259</v>
      </c>
    </row>
    <row r="66" spans="1:8">
      <c r="A66" s="31">
        <v>65</v>
      </c>
      <c r="B66" s="32" t="s">
        <v>323</v>
      </c>
      <c r="C66" s="32" t="s">
        <v>167</v>
      </c>
      <c r="D66" s="32" t="s">
        <v>148</v>
      </c>
      <c r="E66" s="32" t="s">
        <v>257</v>
      </c>
      <c r="F66" s="32" t="s">
        <v>149</v>
      </c>
      <c r="G66" s="32" t="s">
        <v>258</v>
      </c>
      <c r="H66" s="33" t="s">
        <v>259</v>
      </c>
    </row>
    <row r="67" spans="1:8">
      <c r="A67" s="31">
        <v>66</v>
      </c>
      <c r="B67" s="32" t="s">
        <v>324</v>
      </c>
      <c r="C67" s="32" t="s">
        <v>167</v>
      </c>
      <c r="D67" s="32" t="s">
        <v>148</v>
      </c>
      <c r="E67" s="32" t="s">
        <v>257</v>
      </c>
      <c r="F67" s="32" t="s">
        <v>149</v>
      </c>
      <c r="G67" s="32" t="s">
        <v>258</v>
      </c>
      <c r="H67" s="33" t="s">
        <v>259</v>
      </c>
    </row>
    <row r="68" spans="1:8">
      <c r="A68" s="31">
        <v>67</v>
      </c>
      <c r="B68" s="32" t="s">
        <v>325</v>
      </c>
      <c r="C68" s="32" t="s">
        <v>144</v>
      </c>
      <c r="D68" s="32" t="s">
        <v>148</v>
      </c>
      <c r="E68" s="32" t="s">
        <v>257</v>
      </c>
      <c r="F68" s="32" t="s">
        <v>149</v>
      </c>
      <c r="G68" s="32" t="s">
        <v>258</v>
      </c>
      <c r="H68" s="33" t="s">
        <v>259</v>
      </c>
    </row>
    <row r="69" spans="1:8">
      <c r="A69" s="31">
        <v>68</v>
      </c>
      <c r="B69" s="32" t="s">
        <v>326</v>
      </c>
      <c r="C69" s="32" t="s">
        <v>167</v>
      </c>
      <c r="D69" s="32" t="s">
        <v>148</v>
      </c>
      <c r="E69" s="32" t="s">
        <v>257</v>
      </c>
      <c r="F69" s="32" t="s">
        <v>149</v>
      </c>
      <c r="G69" s="32" t="s">
        <v>258</v>
      </c>
      <c r="H69" s="33" t="s">
        <v>259</v>
      </c>
    </row>
    <row r="70" spans="1:8">
      <c r="A70" s="31">
        <v>69</v>
      </c>
      <c r="B70" s="32" t="s">
        <v>327</v>
      </c>
      <c r="C70" s="32" t="s">
        <v>167</v>
      </c>
      <c r="D70" s="32" t="s">
        <v>148</v>
      </c>
      <c r="E70" s="32" t="s">
        <v>257</v>
      </c>
      <c r="F70" s="32" t="s">
        <v>149</v>
      </c>
      <c r="G70" s="32" t="s">
        <v>258</v>
      </c>
      <c r="H70" s="33" t="s">
        <v>259</v>
      </c>
    </row>
    <row r="71" spans="1:8">
      <c r="A71" s="31">
        <v>70</v>
      </c>
      <c r="B71" s="32" t="s">
        <v>328</v>
      </c>
      <c r="C71" s="32" t="s">
        <v>144</v>
      </c>
      <c r="D71" s="32" t="s">
        <v>148</v>
      </c>
      <c r="E71" s="32" t="s">
        <v>257</v>
      </c>
      <c r="F71" s="32" t="s">
        <v>149</v>
      </c>
      <c r="G71" s="32" t="s">
        <v>258</v>
      </c>
      <c r="H71" s="33" t="s">
        <v>259</v>
      </c>
    </row>
    <row r="72" spans="1:8">
      <c r="A72" s="31">
        <v>71</v>
      </c>
      <c r="B72" s="32" t="s">
        <v>329</v>
      </c>
      <c r="C72" s="32" t="s">
        <v>167</v>
      </c>
      <c r="D72" s="32" t="s">
        <v>148</v>
      </c>
      <c r="E72" s="32" t="s">
        <v>257</v>
      </c>
      <c r="F72" s="32" t="s">
        <v>149</v>
      </c>
      <c r="G72" s="32" t="s">
        <v>258</v>
      </c>
      <c r="H72" s="33" t="s">
        <v>259</v>
      </c>
    </row>
    <row r="73" spans="1:8">
      <c r="A73" s="31">
        <v>72</v>
      </c>
      <c r="B73" s="32" t="s">
        <v>330</v>
      </c>
      <c r="C73" s="32" t="s">
        <v>167</v>
      </c>
      <c r="D73" s="32" t="s">
        <v>148</v>
      </c>
      <c r="E73" s="32" t="s">
        <v>257</v>
      </c>
      <c r="F73" s="32" t="s">
        <v>149</v>
      </c>
      <c r="G73" s="32" t="s">
        <v>258</v>
      </c>
      <c r="H73" s="33" t="s">
        <v>259</v>
      </c>
    </row>
    <row r="74" spans="1:8">
      <c r="A74" s="31">
        <v>73</v>
      </c>
      <c r="B74" s="32" t="s">
        <v>331</v>
      </c>
      <c r="C74" s="32" t="s">
        <v>167</v>
      </c>
      <c r="D74" s="32" t="s">
        <v>148</v>
      </c>
      <c r="E74" s="32" t="s">
        <v>257</v>
      </c>
      <c r="F74" s="32" t="s">
        <v>149</v>
      </c>
      <c r="G74" s="32" t="s">
        <v>258</v>
      </c>
      <c r="H74" s="33" t="s">
        <v>259</v>
      </c>
    </row>
    <row r="75" spans="1:8">
      <c r="A75" s="31">
        <v>74</v>
      </c>
      <c r="B75" s="32" t="s">
        <v>332</v>
      </c>
      <c r="C75" s="32" t="s">
        <v>167</v>
      </c>
      <c r="D75" s="32" t="s">
        <v>148</v>
      </c>
      <c r="E75" s="32" t="s">
        <v>257</v>
      </c>
      <c r="F75" s="32" t="s">
        <v>149</v>
      </c>
      <c r="G75" s="32" t="s">
        <v>258</v>
      </c>
      <c r="H75" s="33" t="s">
        <v>259</v>
      </c>
    </row>
    <row r="76" spans="1:8">
      <c r="A76" s="31">
        <v>75</v>
      </c>
      <c r="B76" s="32" t="s">
        <v>333</v>
      </c>
      <c r="C76" s="32" t="s">
        <v>167</v>
      </c>
      <c r="D76" s="32" t="s">
        <v>148</v>
      </c>
      <c r="E76" s="32" t="s">
        <v>257</v>
      </c>
      <c r="F76" s="32" t="s">
        <v>149</v>
      </c>
      <c r="G76" s="32" t="s">
        <v>258</v>
      </c>
      <c r="H76" s="33" t="s">
        <v>259</v>
      </c>
    </row>
    <row r="77" spans="1:8">
      <c r="A77" s="31">
        <v>76</v>
      </c>
      <c r="B77" s="32" t="s">
        <v>334</v>
      </c>
      <c r="C77" s="32" t="s">
        <v>144</v>
      </c>
      <c r="D77" s="32" t="s">
        <v>148</v>
      </c>
      <c r="E77" s="32" t="s">
        <v>257</v>
      </c>
      <c r="F77" s="32" t="s">
        <v>149</v>
      </c>
      <c r="G77" s="32" t="s">
        <v>258</v>
      </c>
      <c r="H77" s="33" t="s">
        <v>259</v>
      </c>
    </row>
    <row r="78" spans="1:8">
      <c r="A78" s="31">
        <v>77</v>
      </c>
      <c r="B78" s="32" t="s">
        <v>335</v>
      </c>
      <c r="C78" s="32" t="s">
        <v>167</v>
      </c>
      <c r="D78" s="32" t="s">
        <v>148</v>
      </c>
      <c r="E78" s="32" t="s">
        <v>257</v>
      </c>
      <c r="F78" s="32" t="s">
        <v>149</v>
      </c>
      <c r="G78" s="32" t="s">
        <v>258</v>
      </c>
      <c r="H78" s="33" t="s">
        <v>259</v>
      </c>
    </row>
    <row r="79" spans="1:8">
      <c r="A79" s="31">
        <v>78</v>
      </c>
      <c r="B79" s="32" t="s">
        <v>336</v>
      </c>
      <c r="C79" s="32" t="s">
        <v>167</v>
      </c>
      <c r="D79" s="32" t="s">
        <v>148</v>
      </c>
      <c r="E79" s="32" t="s">
        <v>257</v>
      </c>
      <c r="F79" s="32" t="s">
        <v>149</v>
      </c>
      <c r="G79" s="32" t="s">
        <v>258</v>
      </c>
      <c r="H79" s="33" t="s">
        <v>259</v>
      </c>
    </row>
    <row r="80" spans="1:8">
      <c r="A80" s="31">
        <v>79</v>
      </c>
      <c r="B80" s="32" t="s">
        <v>337</v>
      </c>
      <c r="C80" s="32" t="s">
        <v>167</v>
      </c>
      <c r="D80" s="32" t="s">
        <v>148</v>
      </c>
      <c r="E80" s="32" t="s">
        <v>257</v>
      </c>
      <c r="F80" s="32" t="s">
        <v>149</v>
      </c>
      <c r="G80" s="32" t="s">
        <v>258</v>
      </c>
      <c r="H80" s="33" t="s">
        <v>259</v>
      </c>
    </row>
    <row r="81" spans="1:8">
      <c r="A81" s="31">
        <v>80</v>
      </c>
      <c r="B81" s="32" t="s">
        <v>338</v>
      </c>
      <c r="C81" s="32" t="s">
        <v>167</v>
      </c>
      <c r="D81" s="32" t="s">
        <v>148</v>
      </c>
      <c r="E81" s="32" t="s">
        <v>257</v>
      </c>
      <c r="F81" s="32" t="s">
        <v>149</v>
      </c>
      <c r="G81" s="32" t="s">
        <v>258</v>
      </c>
      <c r="H81" s="33" t="s">
        <v>259</v>
      </c>
    </row>
    <row r="82" spans="1:8">
      <c r="A82" s="31">
        <v>81</v>
      </c>
      <c r="B82" s="32" t="s">
        <v>339</v>
      </c>
      <c r="C82" s="32" t="s">
        <v>144</v>
      </c>
      <c r="D82" s="32" t="s">
        <v>148</v>
      </c>
      <c r="E82" s="32" t="s">
        <v>257</v>
      </c>
      <c r="F82" s="32" t="s">
        <v>149</v>
      </c>
      <c r="G82" s="32" t="s">
        <v>258</v>
      </c>
      <c r="H82" s="33" t="s">
        <v>259</v>
      </c>
    </row>
    <row r="83" spans="1:8">
      <c r="A83" s="31">
        <v>82</v>
      </c>
      <c r="B83" s="32" t="s">
        <v>340</v>
      </c>
      <c r="C83" s="32" t="s">
        <v>167</v>
      </c>
      <c r="D83" s="32" t="s">
        <v>148</v>
      </c>
      <c r="E83" s="32" t="s">
        <v>257</v>
      </c>
      <c r="F83" s="32" t="s">
        <v>149</v>
      </c>
      <c r="G83" s="32" t="s">
        <v>258</v>
      </c>
      <c r="H83" s="33" t="s">
        <v>259</v>
      </c>
    </row>
    <row r="84" spans="1:8">
      <c r="A84" s="31">
        <v>83</v>
      </c>
      <c r="B84" s="32" t="s">
        <v>341</v>
      </c>
      <c r="C84" s="32" t="s">
        <v>167</v>
      </c>
      <c r="D84" s="32" t="s">
        <v>148</v>
      </c>
      <c r="E84" s="32" t="s">
        <v>257</v>
      </c>
      <c r="F84" s="32" t="s">
        <v>149</v>
      </c>
      <c r="G84" s="32" t="s">
        <v>258</v>
      </c>
      <c r="H84" s="33" t="s">
        <v>259</v>
      </c>
    </row>
    <row r="85" spans="1:8">
      <c r="A85" s="31">
        <v>84</v>
      </c>
      <c r="B85" s="32" t="s">
        <v>342</v>
      </c>
      <c r="C85" s="32" t="s">
        <v>167</v>
      </c>
      <c r="D85" s="32" t="s">
        <v>148</v>
      </c>
      <c r="E85" s="32" t="s">
        <v>257</v>
      </c>
      <c r="F85" s="32" t="s">
        <v>149</v>
      </c>
      <c r="G85" s="32" t="s">
        <v>258</v>
      </c>
      <c r="H85" s="33" t="s">
        <v>259</v>
      </c>
    </row>
    <row r="86" spans="1:8">
      <c r="A86" s="31">
        <v>85</v>
      </c>
      <c r="B86" s="32" t="s">
        <v>343</v>
      </c>
      <c r="C86" s="32" t="s">
        <v>167</v>
      </c>
      <c r="D86" s="32" t="s">
        <v>148</v>
      </c>
      <c r="E86" s="32" t="s">
        <v>257</v>
      </c>
      <c r="F86" s="32" t="s">
        <v>149</v>
      </c>
      <c r="G86" s="32" t="s">
        <v>258</v>
      </c>
      <c r="H86" s="33" t="s">
        <v>259</v>
      </c>
    </row>
    <row r="87" spans="1:8">
      <c r="A87" s="31">
        <v>86</v>
      </c>
      <c r="B87" s="32" t="s">
        <v>344</v>
      </c>
      <c r="C87" s="32" t="s">
        <v>167</v>
      </c>
      <c r="D87" s="32" t="s">
        <v>148</v>
      </c>
      <c r="E87" s="32" t="s">
        <v>257</v>
      </c>
      <c r="F87" s="32" t="s">
        <v>149</v>
      </c>
      <c r="G87" s="32" t="s">
        <v>258</v>
      </c>
      <c r="H87" s="33" t="s">
        <v>259</v>
      </c>
    </row>
    <row r="88" spans="1:8">
      <c r="A88" s="31">
        <v>87</v>
      </c>
      <c r="B88" s="32" t="s">
        <v>345</v>
      </c>
      <c r="C88" s="32" t="s">
        <v>167</v>
      </c>
      <c r="D88" s="32" t="s">
        <v>148</v>
      </c>
      <c r="E88" s="32" t="s">
        <v>257</v>
      </c>
      <c r="F88" s="32" t="s">
        <v>149</v>
      </c>
      <c r="G88" s="32" t="s">
        <v>258</v>
      </c>
      <c r="H88" s="33" t="s">
        <v>259</v>
      </c>
    </row>
    <row r="89" spans="1:8">
      <c r="A89" s="31">
        <v>88</v>
      </c>
      <c r="B89" s="32" t="s">
        <v>346</v>
      </c>
      <c r="C89" s="32" t="s">
        <v>167</v>
      </c>
      <c r="D89" s="32" t="s">
        <v>148</v>
      </c>
      <c r="E89" s="32" t="s">
        <v>257</v>
      </c>
      <c r="F89" s="32" t="s">
        <v>149</v>
      </c>
      <c r="G89" s="32" t="s">
        <v>258</v>
      </c>
      <c r="H89" s="33" t="s">
        <v>259</v>
      </c>
    </row>
    <row r="90" spans="1:8">
      <c r="A90" s="31">
        <v>89</v>
      </c>
      <c r="B90" s="32" t="s">
        <v>347</v>
      </c>
      <c r="C90" s="32" t="s">
        <v>167</v>
      </c>
      <c r="D90" s="32" t="s">
        <v>148</v>
      </c>
      <c r="E90" s="32" t="s">
        <v>257</v>
      </c>
      <c r="F90" s="32" t="s">
        <v>149</v>
      </c>
      <c r="G90" s="32" t="s">
        <v>258</v>
      </c>
      <c r="H90" s="33" t="s">
        <v>259</v>
      </c>
    </row>
    <row r="91" spans="1:8">
      <c r="A91" s="31">
        <v>90</v>
      </c>
      <c r="B91" s="32" t="s">
        <v>348</v>
      </c>
      <c r="C91" s="32" t="s">
        <v>144</v>
      </c>
      <c r="D91" s="32" t="s">
        <v>148</v>
      </c>
      <c r="E91" s="32" t="s">
        <v>257</v>
      </c>
      <c r="F91" s="32" t="s">
        <v>149</v>
      </c>
      <c r="G91" s="32" t="s">
        <v>258</v>
      </c>
      <c r="H91" s="33" t="s">
        <v>259</v>
      </c>
    </row>
    <row r="92" spans="1:8">
      <c r="A92" s="31">
        <v>91</v>
      </c>
      <c r="B92" s="32" t="s">
        <v>349</v>
      </c>
      <c r="C92" s="32" t="s">
        <v>167</v>
      </c>
      <c r="D92" s="32" t="s">
        <v>148</v>
      </c>
      <c r="E92" s="32" t="s">
        <v>257</v>
      </c>
      <c r="F92" s="32" t="s">
        <v>149</v>
      </c>
      <c r="G92" s="32" t="s">
        <v>258</v>
      </c>
      <c r="H92" s="33" t="s">
        <v>259</v>
      </c>
    </row>
    <row r="93" spans="1:8">
      <c r="A93" s="31">
        <v>92</v>
      </c>
      <c r="B93" s="32" t="s">
        <v>350</v>
      </c>
      <c r="C93" s="32" t="s">
        <v>167</v>
      </c>
      <c r="D93" s="32" t="s">
        <v>148</v>
      </c>
      <c r="E93" s="32" t="s">
        <v>257</v>
      </c>
      <c r="F93" s="32" t="s">
        <v>149</v>
      </c>
      <c r="G93" s="32" t="s">
        <v>258</v>
      </c>
      <c r="H93" s="33" t="s">
        <v>259</v>
      </c>
    </row>
    <row r="94" spans="1:8">
      <c r="A94" s="31">
        <v>93</v>
      </c>
      <c r="B94" s="32" t="s">
        <v>351</v>
      </c>
      <c r="C94" s="32" t="s">
        <v>144</v>
      </c>
      <c r="D94" s="32" t="s">
        <v>148</v>
      </c>
      <c r="E94" s="32" t="s">
        <v>257</v>
      </c>
      <c r="F94" s="32" t="s">
        <v>149</v>
      </c>
      <c r="G94" s="32" t="s">
        <v>258</v>
      </c>
      <c r="H94" s="33" t="s">
        <v>259</v>
      </c>
    </row>
    <row r="95" spans="1:8">
      <c r="A95" s="31">
        <v>94</v>
      </c>
      <c r="B95" s="32" t="s">
        <v>352</v>
      </c>
      <c r="C95" s="32" t="s">
        <v>167</v>
      </c>
      <c r="D95" s="32" t="s">
        <v>148</v>
      </c>
      <c r="E95" s="32" t="s">
        <v>257</v>
      </c>
      <c r="F95" s="32" t="s">
        <v>149</v>
      </c>
      <c r="G95" s="32" t="s">
        <v>258</v>
      </c>
      <c r="H95" s="33" t="s">
        <v>259</v>
      </c>
    </row>
    <row r="96" spans="1:8">
      <c r="A96" s="31">
        <v>95</v>
      </c>
      <c r="B96" s="32" t="s">
        <v>353</v>
      </c>
      <c r="C96" s="32" t="s">
        <v>167</v>
      </c>
      <c r="D96" s="32" t="s">
        <v>148</v>
      </c>
      <c r="E96" s="32" t="s">
        <v>257</v>
      </c>
      <c r="F96" s="32" t="s">
        <v>149</v>
      </c>
      <c r="G96" s="32" t="s">
        <v>258</v>
      </c>
      <c r="H96" s="33" t="s">
        <v>259</v>
      </c>
    </row>
    <row r="97" spans="1:8">
      <c r="A97" s="31">
        <v>96</v>
      </c>
      <c r="B97" s="34" t="s">
        <v>354</v>
      </c>
      <c r="C97" s="32" t="s">
        <v>167</v>
      </c>
      <c r="D97" s="32" t="s">
        <v>148</v>
      </c>
      <c r="E97" s="32" t="s">
        <v>257</v>
      </c>
      <c r="F97" s="32" t="s">
        <v>149</v>
      </c>
      <c r="G97" s="32" t="s">
        <v>258</v>
      </c>
      <c r="H97" s="33" t="s">
        <v>259</v>
      </c>
    </row>
    <row r="98" spans="1:8">
      <c r="A98" s="31">
        <v>97</v>
      </c>
      <c r="B98" s="32" t="s">
        <v>355</v>
      </c>
      <c r="C98" s="32" t="s">
        <v>167</v>
      </c>
      <c r="D98" s="32" t="s">
        <v>148</v>
      </c>
      <c r="E98" s="32" t="s">
        <v>257</v>
      </c>
      <c r="F98" s="32" t="s">
        <v>149</v>
      </c>
      <c r="G98" s="32" t="s">
        <v>258</v>
      </c>
      <c r="H98" s="33" t="s">
        <v>259</v>
      </c>
    </row>
    <row r="99" spans="1:8">
      <c r="A99" s="31">
        <v>98</v>
      </c>
      <c r="B99" s="32" t="s">
        <v>356</v>
      </c>
      <c r="C99" s="32" t="s">
        <v>144</v>
      </c>
      <c r="D99" s="32" t="s">
        <v>148</v>
      </c>
      <c r="E99" s="32" t="s">
        <v>257</v>
      </c>
      <c r="F99" s="32" t="s">
        <v>149</v>
      </c>
      <c r="G99" s="32" t="s">
        <v>258</v>
      </c>
      <c r="H99" s="33" t="s">
        <v>259</v>
      </c>
    </row>
    <row r="100" spans="1:8">
      <c r="A100" s="31">
        <v>99</v>
      </c>
      <c r="B100" s="32" t="s">
        <v>357</v>
      </c>
      <c r="C100" s="32" t="s">
        <v>167</v>
      </c>
      <c r="D100" s="32" t="s">
        <v>148</v>
      </c>
      <c r="E100" s="32" t="s">
        <v>257</v>
      </c>
      <c r="F100" s="32" t="s">
        <v>149</v>
      </c>
      <c r="G100" s="32" t="s">
        <v>258</v>
      </c>
      <c r="H100" s="33" t="s">
        <v>259</v>
      </c>
    </row>
    <row r="101" spans="1:8">
      <c r="A101" s="31">
        <v>100</v>
      </c>
      <c r="B101" s="32" t="s">
        <v>358</v>
      </c>
      <c r="C101" s="32" t="s">
        <v>167</v>
      </c>
      <c r="D101" s="32" t="s">
        <v>148</v>
      </c>
      <c r="E101" s="32" t="s">
        <v>257</v>
      </c>
      <c r="F101" s="32" t="s">
        <v>149</v>
      </c>
      <c r="G101" s="32" t="s">
        <v>258</v>
      </c>
      <c r="H101" s="33" t="s">
        <v>259</v>
      </c>
    </row>
    <row r="102" spans="1:8">
      <c r="A102" s="31">
        <v>101</v>
      </c>
      <c r="B102" s="32" t="s">
        <v>359</v>
      </c>
      <c r="C102" s="32" t="s">
        <v>144</v>
      </c>
      <c r="D102" s="32" t="s">
        <v>148</v>
      </c>
      <c r="E102" s="32" t="s">
        <v>257</v>
      </c>
      <c r="F102" s="32" t="s">
        <v>149</v>
      </c>
      <c r="G102" s="32" t="s">
        <v>258</v>
      </c>
      <c r="H102" s="33" t="s">
        <v>259</v>
      </c>
    </row>
    <row r="103" spans="1:8">
      <c r="A103" s="31">
        <v>102</v>
      </c>
      <c r="B103" s="32" t="s">
        <v>360</v>
      </c>
      <c r="C103" s="32" t="s">
        <v>167</v>
      </c>
      <c r="D103" s="32" t="s">
        <v>148</v>
      </c>
      <c r="E103" s="32" t="s">
        <v>257</v>
      </c>
      <c r="F103" s="32" t="s">
        <v>149</v>
      </c>
      <c r="G103" s="32" t="s">
        <v>258</v>
      </c>
      <c r="H103" s="33" t="s">
        <v>259</v>
      </c>
    </row>
    <row r="104" spans="1:8">
      <c r="A104" s="31">
        <v>103</v>
      </c>
      <c r="B104" s="32" t="s">
        <v>361</v>
      </c>
      <c r="C104" s="32" t="s">
        <v>167</v>
      </c>
      <c r="D104" s="32" t="s">
        <v>148</v>
      </c>
      <c r="E104" s="32" t="s">
        <v>257</v>
      </c>
      <c r="F104" s="32" t="s">
        <v>149</v>
      </c>
      <c r="G104" s="32" t="s">
        <v>258</v>
      </c>
      <c r="H104" s="33" t="s">
        <v>259</v>
      </c>
    </row>
    <row r="105" spans="1:8">
      <c r="A105" s="31">
        <v>104</v>
      </c>
      <c r="B105" s="32" t="s">
        <v>362</v>
      </c>
      <c r="C105" s="32" t="s">
        <v>167</v>
      </c>
      <c r="D105" s="32" t="s">
        <v>148</v>
      </c>
      <c r="E105" s="32" t="s">
        <v>257</v>
      </c>
      <c r="F105" s="32" t="s">
        <v>149</v>
      </c>
      <c r="G105" s="32" t="s">
        <v>258</v>
      </c>
      <c r="H105" s="33" t="s">
        <v>259</v>
      </c>
    </row>
    <row r="106" spans="1:8">
      <c r="A106" s="31">
        <v>105</v>
      </c>
      <c r="B106" s="32" t="s">
        <v>363</v>
      </c>
      <c r="C106" s="32" t="s">
        <v>167</v>
      </c>
      <c r="D106" s="32" t="s">
        <v>148</v>
      </c>
      <c r="E106" s="32" t="s">
        <v>257</v>
      </c>
      <c r="F106" s="32" t="s">
        <v>149</v>
      </c>
      <c r="G106" s="32" t="s">
        <v>258</v>
      </c>
      <c r="H106" s="33" t="s">
        <v>259</v>
      </c>
    </row>
    <row r="107" spans="1:8">
      <c r="A107" s="31">
        <v>106</v>
      </c>
      <c r="B107" s="32" t="s">
        <v>364</v>
      </c>
      <c r="C107" s="32" t="s">
        <v>167</v>
      </c>
      <c r="D107" s="32" t="s">
        <v>148</v>
      </c>
      <c r="E107" s="32" t="s">
        <v>257</v>
      </c>
      <c r="F107" s="32" t="s">
        <v>149</v>
      </c>
      <c r="G107" s="32" t="s">
        <v>258</v>
      </c>
      <c r="H107" s="33" t="s">
        <v>259</v>
      </c>
    </row>
    <row r="108" spans="1:8">
      <c r="A108" s="31">
        <v>107</v>
      </c>
      <c r="B108" s="34" t="s">
        <v>365</v>
      </c>
      <c r="C108" s="32" t="s">
        <v>167</v>
      </c>
      <c r="D108" s="32" t="s">
        <v>148</v>
      </c>
      <c r="E108" s="32" t="s">
        <v>257</v>
      </c>
      <c r="F108" s="32" t="s">
        <v>149</v>
      </c>
      <c r="G108" s="32" t="s">
        <v>258</v>
      </c>
      <c r="H108" s="33" t="s">
        <v>259</v>
      </c>
    </row>
    <row r="109" spans="1:8">
      <c r="A109" s="31">
        <v>108</v>
      </c>
      <c r="B109" s="32" t="s">
        <v>366</v>
      </c>
      <c r="C109" s="32" t="s">
        <v>167</v>
      </c>
      <c r="D109" s="32" t="s">
        <v>148</v>
      </c>
      <c r="E109" s="32" t="s">
        <v>257</v>
      </c>
      <c r="F109" s="32" t="s">
        <v>149</v>
      </c>
      <c r="G109" s="32" t="s">
        <v>258</v>
      </c>
      <c r="H109" s="33" t="s">
        <v>259</v>
      </c>
    </row>
    <row r="110" spans="1:8">
      <c r="A110" s="31">
        <v>109</v>
      </c>
      <c r="B110" s="32" t="s">
        <v>367</v>
      </c>
      <c r="C110" s="32" t="s">
        <v>167</v>
      </c>
      <c r="D110" s="32" t="s">
        <v>148</v>
      </c>
      <c r="E110" s="32" t="s">
        <v>257</v>
      </c>
      <c r="F110" s="32" t="s">
        <v>149</v>
      </c>
      <c r="G110" s="32" t="s">
        <v>258</v>
      </c>
      <c r="H110" s="33" t="s">
        <v>259</v>
      </c>
    </row>
    <row r="111" spans="1:8">
      <c r="A111" s="31">
        <v>110</v>
      </c>
      <c r="B111" s="34" t="s">
        <v>368</v>
      </c>
      <c r="C111" s="32" t="s">
        <v>167</v>
      </c>
      <c r="D111" s="32" t="s">
        <v>148</v>
      </c>
      <c r="E111" s="32" t="s">
        <v>257</v>
      </c>
      <c r="F111" s="32" t="s">
        <v>149</v>
      </c>
      <c r="G111" s="32" t="s">
        <v>258</v>
      </c>
      <c r="H111" s="33" t="s">
        <v>259</v>
      </c>
    </row>
    <row r="112" spans="1:8">
      <c r="A112" s="31">
        <v>111</v>
      </c>
      <c r="B112" s="32" t="s">
        <v>369</v>
      </c>
      <c r="C112" s="32" t="s">
        <v>167</v>
      </c>
      <c r="D112" s="32" t="s">
        <v>148</v>
      </c>
      <c r="E112" s="32" t="s">
        <v>257</v>
      </c>
      <c r="F112" s="32" t="s">
        <v>149</v>
      </c>
      <c r="G112" s="32" t="s">
        <v>258</v>
      </c>
      <c r="H112" s="33" t="s">
        <v>259</v>
      </c>
    </row>
    <row r="113" spans="1:8">
      <c r="A113" s="31">
        <v>112</v>
      </c>
      <c r="B113" s="32" t="s">
        <v>370</v>
      </c>
      <c r="C113" s="32" t="s">
        <v>167</v>
      </c>
      <c r="D113" s="32" t="s">
        <v>148</v>
      </c>
      <c r="E113" s="32" t="s">
        <v>257</v>
      </c>
      <c r="F113" s="32" t="s">
        <v>149</v>
      </c>
      <c r="G113" s="32" t="s">
        <v>258</v>
      </c>
      <c r="H113" s="33" t="s">
        <v>259</v>
      </c>
    </row>
    <row r="114" spans="1:8">
      <c r="A114" s="31">
        <v>113</v>
      </c>
      <c r="B114" s="32" t="s">
        <v>371</v>
      </c>
      <c r="C114" s="32" t="s">
        <v>167</v>
      </c>
      <c r="D114" s="32" t="s">
        <v>148</v>
      </c>
      <c r="E114" s="32" t="s">
        <v>257</v>
      </c>
      <c r="F114" s="32" t="s">
        <v>149</v>
      </c>
      <c r="G114" s="32" t="s">
        <v>258</v>
      </c>
      <c r="H114" s="33" t="s">
        <v>259</v>
      </c>
    </row>
    <row r="115" spans="1:8">
      <c r="A115" s="31">
        <v>114</v>
      </c>
      <c r="B115" s="32" t="s">
        <v>372</v>
      </c>
      <c r="C115" s="32" t="s">
        <v>144</v>
      </c>
      <c r="D115" s="32" t="s">
        <v>148</v>
      </c>
      <c r="E115" s="32" t="s">
        <v>257</v>
      </c>
      <c r="F115" s="32" t="s">
        <v>149</v>
      </c>
      <c r="G115" s="32" t="s">
        <v>258</v>
      </c>
      <c r="H115" s="33" t="s">
        <v>259</v>
      </c>
    </row>
    <row r="116" spans="1:8">
      <c r="A116" s="31">
        <v>115</v>
      </c>
      <c r="B116" s="32" t="s">
        <v>373</v>
      </c>
      <c r="C116" s="32" t="s">
        <v>167</v>
      </c>
      <c r="D116" s="32" t="s">
        <v>148</v>
      </c>
      <c r="E116" s="32" t="s">
        <v>257</v>
      </c>
      <c r="F116" s="32" t="s">
        <v>149</v>
      </c>
      <c r="G116" s="32" t="s">
        <v>258</v>
      </c>
      <c r="H116" s="33" t="s">
        <v>259</v>
      </c>
    </row>
    <row r="117" spans="1:8">
      <c r="A117" s="31">
        <v>116</v>
      </c>
      <c r="B117" s="32" t="s">
        <v>374</v>
      </c>
      <c r="C117" s="32" t="s">
        <v>167</v>
      </c>
      <c r="D117" s="32" t="s">
        <v>148</v>
      </c>
      <c r="E117" s="32" t="s">
        <v>257</v>
      </c>
      <c r="F117" s="32" t="s">
        <v>149</v>
      </c>
      <c r="G117" s="32" t="s">
        <v>258</v>
      </c>
      <c r="H117" s="33" t="s">
        <v>259</v>
      </c>
    </row>
    <row r="118" spans="1:8">
      <c r="A118" s="31">
        <v>117</v>
      </c>
      <c r="B118" s="32" t="s">
        <v>375</v>
      </c>
      <c r="C118" s="32" t="s">
        <v>167</v>
      </c>
      <c r="D118" s="32" t="s">
        <v>148</v>
      </c>
      <c r="E118" s="32" t="s">
        <v>257</v>
      </c>
      <c r="F118" s="32" t="s">
        <v>149</v>
      </c>
      <c r="G118" s="32" t="s">
        <v>258</v>
      </c>
      <c r="H118" s="33" t="s">
        <v>259</v>
      </c>
    </row>
    <row r="119" spans="1:8">
      <c r="A119" s="31">
        <v>118</v>
      </c>
      <c r="B119" s="32" t="s">
        <v>376</v>
      </c>
      <c r="C119" s="32" t="s">
        <v>167</v>
      </c>
      <c r="D119" s="32" t="s">
        <v>148</v>
      </c>
      <c r="E119" s="32" t="s">
        <v>257</v>
      </c>
      <c r="F119" s="32" t="s">
        <v>149</v>
      </c>
      <c r="G119" s="32" t="s">
        <v>258</v>
      </c>
      <c r="H119" s="33" t="s">
        <v>259</v>
      </c>
    </row>
    <row r="120" spans="1:8">
      <c r="A120" s="31">
        <v>119</v>
      </c>
      <c r="B120" s="32" t="s">
        <v>377</v>
      </c>
      <c r="C120" s="32" t="s">
        <v>167</v>
      </c>
      <c r="D120" s="32" t="s">
        <v>148</v>
      </c>
      <c r="E120" s="32" t="s">
        <v>257</v>
      </c>
      <c r="F120" s="32" t="s">
        <v>149</v>
      </c>
      <c r="G120" s="32" t="s">
        <v>258</v>
      </c>
      <c r="H120" s="33" t="s">
        <v>259</v>
      </c>
    </row>
    <row r="121" spans="1:8">
      <c r="A121" s="31">
        <v>120</v>
      </c>
      <c r="B121" s="32" t="s">
        <v>378</v>
      </c>
      <c r="C121" s="32" t="s">
        <v>167</v>
      </c>
      <c r="D121" s="32" t="s">
        <v>148</v>
      </c>
      <c r="E121" s="32" t="s">
        <v>257</v>
      </c>
      <c r="F121" s="32" t="s">
        <v>149</v>
      </c>
      <c r="G121" s="32" t="s">
        <v>258</v>
      </c>
      <c r="H121" s="33" t="s">
        <v>259</v>
      </c>
    </row>
    <row r="122" spans="1:8">
      <c r="A122" s="31">
        <v>121</v>
      </c>
      <c r="B122" s="32" t="s">
        <v>379</v>
      </c>
      <c r="C122" s="32" t="s">
        <v>167</v>
      </c>
      <c r="D122" s="32" t="s">
        <v>148</v>
      </c>
      <c r="E122" s="32" t="s">
        <v>257</v>
      </c>
      <c r="F122" s="32" t="s">
        <v>149</v>
      </c>
      <c r="G122" s="32" t="s">
        <v>258</v>
      </c>
      <c r="H122" s="33" t="s">
        <v>259</v>
      </c>
    </row>
    <row r="123" spans="1:8">
      <c r="A123" s="31">
        <v>122</v>
      </c>
      <c r="B123" s="32" t="s">
        <v>380</v>
      </c>
      <c r="C123" s="32" t="s">
        <v>167</v>
      </c>
      <c r="D123" s="32" t="s">
        <v>148</v>
      </c>
      <c r="E123" s="32" t="s">
        <v>257</v>
      </c>
      <c r="F123" s="32" t="s">
        <v>149</v>
      </c>
      <c r="G123" s="32" t="s">
        <v>258</v>
      </c>
      <c r="H123" s="33" t="s">
        <v>259</v>
      </c>
    </row>
    <row r="124" spans="1:8">
      <c r="A124" s="31">
        <v>123</v>
      </c>
      <c r="B124" s="32" t="s">
        <v>381</v>
      </c>
      <c r="C124" s="32" t="s">
        <v>167</v>
      </c>
      <c r="D124" s="32" t="s">
        <v>148</v>
      </c>
      <c r="E124" s="32" t="s">
        <v>257</v>
      </c>
      <c r="F124" s="32" t="s">
        <v>149</v>
      </c>
      <c r="G124" s="32" t="s">
        <v>258</v>
      </c>
      <c r="H124" s="33" t="s">
        <v>259</v>
      </c>
    </row>
    <row r="125" spans="1:8">
      <c r="A125" s="31">
        <v>124</v>
      </c>
      <c r="B125" s="32" t="s">
        <v>382</v>
      </c>
      <c r="C125" s="32" t="s">
        <v>167</v>
      </c>
      <c r="D125" s="32" t="s">
        <v>148</v>
      </c>
      <c r="E125" s="32" t="s">
        <v>257</v>
      </c>
      <c r="F125" s="32" t="s">
        <v>149</v>
      </c>
      <c r="G125" s="32" t="s">
        <v>258</v>
      </c>
      <c r="H125" s="33" t="s">
        <v>259</v>
      </c>
    </row>
    <row r="126" spans="1:8">
      <c r="A126" s="31">
        <v>125</v>
      </c>
      <c r="B126" s="32" t="s">
        <v>383</v>
      </c>
      <c r="C126" s="32" t="s">
        <v>167</v>
      </c>
      <c r="D126" s="32" t="s">
        <v>148</v>
      </c>
      <c r="E126" s="32" t="s">
        <v>257</v>
      </c>
      <c r="F126" s="32" t="s">
        <v>149</v>
      </c>
      <c r="G126" s="32" t="s">
        <v>258</v>
      </c>
      <c r="H126" s="33" t="s">
        <v>259</v>
      </c>
    </row>
    <row r="127" spans="1:8">
      <c r="A127" s="31">
        <v>126</v>
      </c>
      <c r="B127" s="32" t="s">
        <v>384</v>
      </c>
      <c r="C127" s="32" t="s">
        <v>167</v>
      </c>
      <c r="D127" s="32" t="s">
        <v>148</v>
      </c>
      <c r="E127" s="32" t="s">
        <v>257</v>
      </c>
      <c r="F127" s="32" t="s">
        <v>149</v>
      </c>
      <c r="G127" s="32" t="s">
        <v>258</v>
      </c>
      <c r="H127" s="33" t="s">
        <v>259</v>
      </c>
    </row>
    <row r="128" spans="1:8">
      <c r="A128" s="31">
        <v>127</v>
      </c>
      <c r="B128" s="32" t="s">
        <v>385</v>
      </c>
      <c r="C128" s="32" t="s">
        <v>167</v>
      </c>
      <c r="D128" s="32" t="s">
        <v>148</v>
      </c>
      <c r="E128" s="32" t="s">
        <v>257</v>
      </c>
      <c r="F128" s="32" t="s">
        <v>149</v>
      </c>
      <c r="G128" s="32" t="s">
        <v>258</v>
      </c>
      <c r="H128" s="33" t="s">
        <v>259</v>
      </c>
    </row>
    <row r="129" spans="1:8">
      <c r="A129" s="31">
        <v>128</v>
      </c>
      <c r="B129" s="34" t="s">
        <v>386</v>
      </c>
      <c r="C129" s="32" t="s">
        <v>167</v>
      </c>
      <c r="D129" s="32" t="s">
        <v>148</v>
      </c>
      <c r="E129" s="32" t="s">
        <v>257</v>
      </c>
      <c r="F129" s="32" t="s">
        <v>149</v>
      </c>
      <c r="G129" s="32" t="s">
        <v>258</v>
      </c>
      <c r="H129" s="33" t="s">
        <v>259</v>
      </c>
    </row>
    <row r="130" spans="1:8">
      <c r="A130" s="31">
        <v>129</v>
      </c>
      <c r="B130" s="35" t="s">
        <v>387</v>
      </c>
      <c r="C130" s="31" t="s">
        <v>144</v>
      </c>
      <c r="D130" s="31" t="s">
        <v>148</v>
      </c>
      <c r="E130" s="31" t="s">
        <v>257</v>
      </c>
      <c r="F130" s="31" t="s">
        <v>149</v>
      </c>
      <c r="G130" s="31" t="s">
        <v>258</v>
      </c>
      <c r="H130" s="36" t="s">
        <v>388</v>
      </c>
    </row>
    <row r="131" spans="1:8">
      <c r="A131" s="31">
        <v>130</v>
      </c>
      <c r="B131" s="35" t="s">
        <v>389</v>
      </c>
      <c r="C131" s="31" t="s">
        <v>144</v>
      </c>
      <c r="D131" s="31" t="s">
        <v>148</v>
      </c>
      <c r="E131" s="31" t="s">
        <v>257</v>
      </c>
      <c r="F131" s="31" t="s">
        <v>149</v>
      </c>
      <c r="G131" s="31" t="s">
        <v>258</v>
      </c>
      <c r="H131" s="36" t="s">
        <v>388</v>
      </c>
    </row>
    <row r="132" spans="1:8">
      <c r="A132" s="31">
        <v>131</v>
      </c>
      <c r="B132" s="35" t="s">
        <v>390</v>
      </c>
      <c r="C132" s="31" t="s">
        <v>144</v>
      </c>
      <c r="D132" s="31" t="s">
        <v>148</v>
      </c>
      <c r="E132" s="31" t="s">
        <v>257</v>
      </c>
      <c r="F132" s="31" t="s">
        <v>149</v>
      </c>
      <c r="G132" s="31" t="s">
        <v>258</v>
      </c>
      <c r="H132" s="36" t="s">
        <v>388</v>
      </c>
    </row>
    <row r="133" spans="1:8">
      <c r="A133" s="31">
        <v>132</v>
      </c>
      <c r="B133" s="35" t="s">
        <v>391</v>
      </c>
      <c r="C133" s="31" t="s">
        <v>144</v>
      </c>
      <c r="D133" s="31" t="s">
        <v>148</v>
      </c>
      <c r="E133" s="31" t="s">
        <v>257</v>
      </c>
      <c r="F133" s="31" t="s">
        <v>149</v>
      </c>
      <c r="G133" s="31" t="s">
        <v>258</v>
      </c>
      <c r="H133" s="36" t="s">
        <v>388</v>
      </c>
    </row>
    <row r="134" spans="1:8">
      <c r="A134" s="31">
        <v>133</v>
      </c>
      <c r="B134" s="35" t="s">
        <v>392</v>
      </c>
      <c r="C134" s="31" t="s">
        <v>144</v>
      </c>
      <c r="D134" s="31" t="s">
        <v>148</v>
      </c>
      <c r="E134" s="31" t="s">
        <v>257</v>
      </c>
      <c r="F134" s="31" t="s">
        <v>149</v>
      </c>
      <c r="G134" s="31" t="s">
        <v>258</v>
      </c>
      <c r="H134" s="36" t="s">
        <v>388</v>
      </c>
    </row>
    <row r="135" spans="1:8">
      <c r="A135" s="31">
        <v>134</v>
      </c>
      <c r="B135" s="35" t="s">
        <v>393</v>
      </c>
      <c r="C135" s="31" t="s">
        <v>167</v>
      </c>
      <c r="D135" s="31" t="s">
        <v>148</v>
      </c>
      <c r="E135" s="31" t="s">
        <v>257</v>
      </c>
      <c r="F135" s="31" t="s">
        <v>149</v>
      </c>
      <c r="G135" s="31" t="s">
        <v>258</v>
      </c>
      <c r="H135" s="36" t="s">
        <v>388</v>
      </c>
    </row>
    <row r="136" spans="1:8">
      <c r="A136" s="31">
        <v>135</v>
      </c>
      <c r="B136" s="35" t="s">
        <v>394</v>
      </c>
      <c r="C136" s="31" t="s">
        <v>144</v>
      </c>
      <c r="D136" s="31" t="s">
        <v>148</v>
      </c>
      <c r="E136" s="31" t="s">
        <v>257</v>
      </c>
      <c r="F136" s="31" t="s">
        <v>149</v>
      </c>
      <c r="G136" s="31" t="s">
        <v>258</v>
      </c>
      <c r="H136" s="36" t="s">
        <v>388</v>
      </c>
    </row>
    <row r="137" spans="1:8">
      <c r="A137" s="31">
        <v>136</v>
      </c>
      <c r="B137" s="35" t="s">
        <v>395</v>
      </c>
      <c r="C137" s="31" t="s">
        <v>144</v>
      </c>
      <c r="D137" s="31" t="s">
        <v>148</v>
      </c>
      <c r="E137" s="31" t="s">
        <v>257</v>
      </c>
      <c r="F137" s="31" t="s">
        <v>149</v>
      </c>
      <c r="G137" s="31" t="s">
        <v>258</v>
      </c>
      <c r="H137" s="36" t="s">
        <v>388</v>
      </c>
    </row>
    <row r="138" spans="1:8">
      <c r="A138" s="31">
        <v>137</v>
      </c>
      <c r="B138" s="35" t="s">
        <v>396</v>
      </c>
      <c r="C138" s="31" t="s">
        <v>167</v>
      </c>
      <c r="D138" s="31" t="s">
        <v>148</v>
      </c>
      <c r="E138" s="31" t="s">
        <v>257</v>
      </c>
      <c r="F138" s="31" t="s">
        <v>149</v>
      </c>
      <c r="G138" s="31" t="s">
        <v>258</v>
      </c>
      <c r="H138" s="36" t="s">
        <v>388</v>
      </c>
    </row>
    <row r="139" spans="1:8">
      <c r="A139" s="31">
        <v>138</v>
      </c>
      <c r="B139" s="35" t="s">
        <v>397</v>
      </c>
      <c r="C139" s="31" t="s">
        <v>167</v>
      </c>
      <c r="D139" s="31" t="s">
        <v>148</v>
      </c>
      <c r="E139" s="31" t="s">
        <v>257</v>
      </c>
      <c r="F139" s="31" t="s">
        <v>149</v>
      </c>
      <c r="G139" s="31" t="s">
        <v>258</v>
      </c>
      <c r="H139" s="36" t="s">
        <v>388</v>
      </c>
    </row>
    <row r="140" spans="1:8">
      <c r="A140" s="31">
        <v>139</v>
      </c>
      <c r="B140" s="35" t="s">
        <v>398</v>
      </c>
      <c r="C140" s="31" t="s">
        <v>167</v>
      </c>
      <c r="D140" s="31" t="s">
        <v>148</v>
      </c>
      <c r="E140" s="31" t="s">
        <v>257</v>
      </c>
      <c r="F140" s="31" t="s">
        <v>149</v>
      </c>
      <c r="G140" s="31" t="s">
        <v>258</v>
      </c>
      <c r="H140" s="36" t="s">
        <v>388</v>
      </c>
    </row>
    <row r="141" spans="1:8">
      <c r="A141" s="31">
        <v>140</v>
      </c>
      <c r="B141" s="35" t="s">
        <v>399</v>
      </c>
      <c r="C141" s="31" t="s">
        <v>144</v>
      </c>
      <c r="D141" s="31" t="s">
        <v>148</v>
      </c>
      <c r="E141" s="31" t="s">
        <v>257</v>
      </c>
      <c r="F141" s="31" t="s">
        <v>149</v>
      </c>
      <c r="G141" s="31" t="s">
        <v>258</v>
      </c>
      <c r="H141" s="36" t="s">
        <v>388</v>
      </c>
    </row>
    <row r="142" spans="1:8">
      <c r="A142" s="31">
        <v>141</v>
      </c>
      <c r="B142" s="35" t="s">
        <v>400</v>
      </c>
      <c r="C142" s="31" t="s">
        <v>167</v>
      </c>
      <c r="D142" s="31" t="s">
        <v>148</v>
      </c>
      <c r="E142" s="31" t="s">
        <v>257</v>
      </c>
      <c r="F142" s="31" t="s">
        <v>149</v>
      </c>
      <c r="G142" s="31" t="s">
        <v>258</v>
      </c>
      <c r="H142" s="36" t="s">
        <v>388</v>
      </c>
    </row>
    <row r="143" spans="1:8">
      <c r="A143" s="31">
        <v>142</v>
      </c>
      <c r="B143" s="35" t="s">
        <v>401</v>
      </c>
      <c r="C143" s="31" t="s">
        <v>167</v>
      </c>
      <c r="D143" s="31" t="s">
        <v>148</v>
      </c>
      <c r="E143" s="31" t="s">
        <v>257</v>
      </c>
      <c r="F143" s="31" t="s">
        <v>149</v>
      </c>
      <c r="G143" s="31" t="s">
        <v>258</v>
      </c>
      <c r="H143" s="36" t="s">
        <v>388</v>
      </c>
    </row>
    <row r="144" spans="1:8">
      <c r="A144" s="31">
        <v>143</v>
      </c>
      <c r="B144" s="35" t="s">
        <v>402</v>
      </c>
      <c r="C144" s="31" t="s">
        <v>167</v>
      </c>
      <c r="D144" s="31" t="s">
        <v>148</v>
      </c>
      <c r="E144" s="31" t="s">
        <v>257</v>
      </c>
      <c r="F144" s="31" t="s">
        <v>149</v>
      </c>
      <c r="G144" s="31" t="s">
        <v>258</v>
      </c>
      <c r="H144" s="36" t="s">
        <v>388</v>
      </c>
    </row>
    <row r="145" spans="1:8">
      <c r="A145" s="31">
        <v>144</v>
      </c>
      <c r="B145" s="35" t="s">
        <v>403</v>
      </c>
      <c r="C145" s="31" t="s">
        <v>167</v>
      </c>
      <c r="D145" s="31" t="s">
        <v>148</v>
      </c>
      <c r="E145" s="31" t="s">
        <v>257</v>
      </c>
      <c r="F145" s="31" t="s">
        <v>149</v>
      </c>
      <c r="G145" s="31" t="s">
        <v>258</v>
      </c>
      <c r="H145" s="36" t="s">
        <v>388</v>
      </c>
    </row>
    <row r="146" spans="1:8">
      <c r="A146" s="31">
        <v>145</v>
      </c>
      <c r="B146" s="35" t="s">
        <v>404</v>
      </c>
      <c r="C146" s="31" t="s">
        <v>167</v>
      </c>
      <c r="D146" s="31" t="s">
        <v>148</v>
      </c>
      <c r="E146" s="31" t="s">
        <v>257</v>
      </c>
      <c r="F146" s="31" t="s">
        <v>149</v>
      </c>
      <c r="G146" s="31" t="s">
        <v>258</v>
      </c>
      <c r="H146" s="36" t="s">
        <v>388</v>
      </c>
    </row>
    <row r="147" spans="1:8">
      <c r="A147" s="31">
        <v>146</v>
      </c>
      <c r="B147" s="35" t="s">
        <v>405</v>
      </c>
      <c r="C147" s="31" t="s">
        <v>167</v>
      </c>
      <c r="D147" s="31" t="s">
        <v>148</v>
      </c>
      <c r="E147" s="31" t="s">
        <v>257</v>
      </c>
      <c r="F147" s="31" t="s">
        <v>149</v>
      </c>
      <c r="G147" s="31" t="s">
        <v>258</v>
      </c>
      <c r="H147" s="36" t="s">
        <v>388</v>
      </c>
    </row>
    <row r="148" spans="1:8">
      <c r="A148" s="31">
        <v>147</v>
      </c>
      <c r="B148" s="35" t="s">
        <v>406</v>
      </c>
      <c r="C148" s="31" t="s">
        <v>167</v>
      </c>
      <c r="D148" s="31" t="s">
        <v>148</v>
      </c>
      <c r="E148" s="31" t="s">
        <v>257</v>
      </c>
      <c r="F148" s="31" t="s">
        <v>149</v>
      </c>
      <c r="G148" s="31" t="s">
        <v>258</v>
      </c>
      <c r="H148" s="36" t="s">
        <v>388</v>
      </c>
    </row>
    <row r="149" spans="1:8">
      <c r="A149" s="31">
        <v>148</v>
      </c>
      <c r="B149" s="35" t="s">
        <v>407</v>
      </c>
      <c r="C149" s="31" t="s">
        <v>167</v>
      </c>
      <c r="D149" s="31" t="s">
        <v>148</v>
      </c>
      <c r="E149" s="31" t="s">
        <v>257</v>
      </c>
      <c r="F149" s="31" t="s">
        <v>149</v>
      </c>
      <c r="G149" s="31" t="s">
        <v>258</v>
      </c>
      <c r="H149" s="36" t="s">
        <v>388</v>
      </c>
    </row>
    <row r="150" spans="1:8">
      <c r="A150" s="31">
        <v>149</v>
      </c>
      <c r="B150" s="35" t="s">
        <v>408</v>
      </c>
      <c r="C150" s="31" t="s">
        <v>167</v>
      </c>
      <c r="D150" s="31" t="s">
        <v>148</v>
      </c>
      <c r="E150" s="31" t="s">
        <v>257</v>
      </c>
      <c r="F150" s="31" t="s">
        <v>149</v>
      </c>
      <c r="G150" s="31" t="s">
        <v>258</v>
      </c>
      <c r="H150" s="36" t="s">
        <v>388</v>
      </c>
    </row>
    <row r="151" spans="1:8">
      <c r="A151" s="31">
        <v>150</v>
      </c>
      <c r="B151" s="35" t="s">
        <v>409</v>
      </c>
      <c r="C151" s="31" t="s">
        <v>167</v>
      </c>
      <c r="D151" s="31" t="s">
        <v>148</v>
      </c>
      <c r="E151" s="31" t="s">
        <v>257</v>
      </c>
      <c r="F151" s="31" t="s">
        <v>149</v>
      </c>
      <c r="G151" s="31" t="s">
        <v>258</v>
      </c>
      <c r="H151" s="36" t="s">
        <v>388</v>
      </c>
    </row>
    <row r="152" spans="1:8">
      <c r="A152" s="31">
        <v>151</v>
      </c>
      <c r="B152" s="35" t="s">
        <v>410</v>
      </c>
      <c r="C152" s="31" t="s">
        <v>144</v>
      </c>
      <c r="D152" s="31" t="s">
        <v>148</v>
      </c>
      <c r="E152" s="31" t="s">
        <v>257</v>
      </c>
      <c r="F152" s="31" t="s">
        <v>149</v>
      </c>
      <c r="G152" s="31" t="s">
        <v>258</v>
      </c>
      <c r="H152" s="36" t="s">
        <v>388</v>
      </c>
    </row>
    <row r="153" spans="1:8">
      <c r="A153" s="31">
        <v>152</v>
      </c>
      <c r="B153" s="35" t="s">
        <v>411</v>
      </c>
      <c r="C153" s="31" t="s">
        <v>167</v>
      </c>
      <c r="D153" s="31" t="s">
        <v>148</v>
      </c>
      <c r="E153" s="31" t="s">
        <v>257</v>
      </c>
      <c r="F153" s="31" t="s">
        <v>149</v>
      </c>
      <c r="G153" s="31" t="s">
        <v>258</v>
      </c>
      <c r="H153" s="36" t="s">
        <v>388</v>
      </c>
    </row>
    <row r="154" spans="1:8">
      <c r="A154" s="31">
        <v>153</v>
      </c>
      <c r="B154" s="35" t="s">
        <v>412</v>
      </c>
      <c r="C154" s="31" t="s">
        <v>144</v>
      </c>
      <c r="D154" s="31" t="s">
        <v>148</v>
      </c>
      <c r="E154" s="31" t="s">
        <v>257</v>
      </c>
      <c r="F154" s="31" t="s">
        <v>149</v>
      </c>
      <c r="G154" s="31" t="s">
        <v>258</v>
      </c>
      <c r="H154" s="36" t="s">
        <v>388</v>
      </c>
    </row>
    <row r="155" spans="1:8">
      <c r="A155" s="31">
        <v>154</v>
      </c>
      <c r="B155" s="35" t="s">
        <v>413</v>
      </c>
      <c r="C155" s="31" t="s">
        <v>167</v>
      </c>
      <c r="D155" s="31" t="s">
        <v>148</v>
      </c>
      <c r="E155" s="31" t="s">
        <v>257</v>
      </c>
      <c r="F155" s="31" t="s">
        <v>149</v>
      </c>
      <c r="G155" s="31" t="s">
        <v>258</v>
      </c>
      <c r="H155" s="36" t="s">
        <v>388</v>
      </c>
    </row>
    <row r="156" spans="1:8">
      <c r="A156" s="31">
        <v>155</v>
      </c>
      <c r="B156" s="35" t="s">
        <v>414</v>
      </c>
      <c r="C156" s="31" t="s">
        <v>167</v>
      </c>
      <c r="D156" s="31" t="s">
        <v>148</v>
      </c>
      <c r="E156" s="31" t="s">
        <v>257</v>
      </c>
      <c r="F156" s="31" t="s">
        <v>149</v>
      </c>
      <c r="G156" s="31" t="s">
        <v>258</v>
      </c>
      <c r="H156" s="36" t="s">
        <v>388</v>
      </c>
    </row>
    <row r="157" spans="1:8">
      <c r="A157" s="31">
        <v>156</v>
      </c>
      <c r="B157" s="35" t="s">
        <v>415</v>
      </c>
      <c r="C157" s="31" t="s">
        <v>167</v>
      </c>
      <c r="D157" s="31" t="s">
        <v>148</v>
      </c>
      <c r="E157" s="31" t="s">
        <v>257</v>
      </c>
      <c r="F157" s="31" t="s">
        <v>149</v>
      </c>
      <c r="G157" s="31" t="s">
        <v>258</v>
      </c>
      <c r="H157" s="36" t="s">
        <v>388</v>
      </c>
    </row>
    <row r="158" spans="1:8">
      <c r="A158" s="31">
        <v>157</v>
      </c>
      <c r="B158" s="35" t="s">
        <v>416</v>
      </c>
      <c r="C158" s="31" t="s">
        <v>167</v>
      </c>
      <c r="D158" s="31" t="s">
        <v>148</v>
      </c>
      <c r="E158" s="31" t="s">
        <v>257</v>
      </c>
      <c r="F158" s="31" t="s">
        <v>149</v>
      </c>
      <c r="G158" s="31" t="s">
        <v>258</v>
      </c>
      <c r="H158" s="36" t="s">
        <v>388</v>
      </c>
    </row>
    <row r="159" spans="1:8">
      <c r="A159" s="31">
        <v>158</v>
      </c>
      <c r="B159" s="35" t="s">
        <v>417</v>
      </c>
      <c r="C159" s="31" t="s">
        <v>167</v>
      </c>
      <c r="D159" s="31" t="s">
        <v>148</v>
      </c>
      <c r="E159" s="31" t="s">
        <v>257</v>
      </c>
      <c r="F159" s="31" t="s">
        <v>149</v>
      </c>
      <c r="G159" s="31" t="s">
        <v>258</v>
      </c>
      <c r="H159" s="36" t="s">
        <v>388</v>
      </c>
    </row>
    <row r="160" spans="1:8">
      <c r="A160" s="31">
        <v>159</v>
      </c>
      <c r="B160" s="35" t="s">
        <v>418</v>
      </c>
      <c r="C160" s="31" t="s">
        <v>167</v>
      </c>
      <c r="D160" s="31" t="s">
        <v>148</v>
      </c>
      <c r="E160" s="31" t="s">
        <v>257</v>
      </c>
      <c r="F160" s="31" t="s">
        <v>149</v>
      </c>
      <c r="G160" s="31" t="s">
        <v>258</v>
      </c>
      <c r="H160" s="36" t="s">
        <v>388</v>
      </c>
    </row>
    <row r="161" spans="1:8">
      <c r="A161" s="31">
        <v>160</v>
      </c>
      <c r="B161" s="35" t="s">
        <v>419</v>
      </c>
      <c r="C161" s="31" t="s">
        <v>167</v>
      </c>
      <c r="D161" s="31" t="s">
        <v>148</v>
      </c>
      <c r="E161" s="31" t="s">
        <v>257</v>
      </c>
      <c r="F161" s="31" t="s">
        <v>149</v>
      </c>
      <c r="G161" s="31" t="s">
        <v>258</v>
      </c>
      <c r="H161" s="36" t="s">
        <v>388</v>
      </c>
    </row>
    <row r="162" spans="1:8">
      <c r="A162" s="31">
        <v>161</v>
      </c>
      <c r="B162" s="35" t="s">
        <v>420</v>
      </c>
      <c r="C162" s="31" t="s">
        <v>167</v>
      </c>
      <c r="D162" s="31" t="s">
        <v>148</v>
      </c>
      <c r="E162" s="31" t="s">
        <v>257</v>
      </c>
      <c r="F162" s="31" t="s">
        <v>149</v>
      </c>
      <c r="G162" s="31" t="s">
        <v>258</v>
      </c>
      <c r="H162" s="36" t="s">
        <v>388</v>
      </c>
    </row>
    <row r="163" spans="1:8">
      <c r="A163" s="31">
        <v>162</v>
      </c>
      <c r="B163" s="35" t="s">
        <v>421</v>
      </c>
      <c r="C163" s="31" t="s">
        <v>167</v>
      </c>
      <c r="D163" s="31" t="s">
        <v>148</v>
      </c>
      <c r="E163" s="31" t="s">
        <v>257</v>
      </c>
      <c r="F163" s="31" t="s">
        <v>149</v>
      </c>
      <c r="G163" s="31" t="s">
        <v>258</v>
      </c>
      <c r="H163" s="36" t="s">
        <v>388</v>
      </c>
    </row>
    <row r="164" spans="1:8">
      <c r="A164" s="31">
        <v>163</v>
      </c>
      <c r="B164" s="35" t="s">
        <v>422</v>
      </c>
      <c r="C164" s="31" t="s">
        <v>167</v>
      </c>
      <c r="D164" s="31" t="s">
        <v>148</v>
      </c>
      <c r="E164" s="31" t="s">
        <v>257</v>
      </c>
      <c r="F164" s="31" t="s">
        <v>149</v>
      </c>
      <c r="G164" s="31" t="s">
        <v>258</v>
      </c>
      <c r="H164" s="36" t="s">
        <v>388</v>
      </c>
    </row>
    <row r="165" spans="1:8">
      <c r="A165" s="31">
        <v>164</v>
      </c>
      <c r="B165" s="35" t="s">
        <v>423</v>
      </c>
      <c r="C165" s="31" t="s">
        <v>144</v>
      </c>
      <c r="D165" s="31" t="s">
        <v>148</v>
      </c>
      <c r="E165" s="31" t="s">
        <v>257</v>
      </c>
      <c r="F165" s="31" t="s">
        <v>149</v>
      </c>
      <c r="G165" s="31" t="s">
        <v>258</v>
      </c>
      <c r="H165" s="36" t="s">
        <v>388</v>
      </c>
    </row>
    <row r="166" spans="1:8">
      <c r="A166" s="31">
        <v>165</v>
      </c>
      <c r="B166" s="35" t="s">
        <v>424</v>
      </c>
      <c r="C166" s="31" t="s">
        <v>167</v>
      </c>
      <c r="D166" s="31" t="s">
        <v>148</v>
      </c>
      <c r="E166" s="31" t="s">
        <v>257</v>
      </c>
      <c r="F166" s="31" t="s">
        <v>149</v>
      </c>
      <c r="G166" s="31" t="s">
        <v>258</v>
      </c>
      <c r="H166" s="36" t="s">
        <v>388</v>
      </c>
    </row>
    <row r="167" spans="1:8">
      <c r="A167" s="31">
        <v>166</v>
      </c>
      <c r="B167" s="35" t="s">
        <v>425</v>
      </c>
      <c r="C167" s="31" t="s">
        <v>144</v>
      </c>
      <c r="D167" s="31" t="s">
        <v>148</v>
      </c>
      <c r="E167" s="31" t="s">
        <v>257</v>
      </c>
      <c r="F167" s="31" t="s">
        <v>149</v>
      </c>
      <c r="G167" s="31" t="s">
        <v>258</v>
      </c>
      <c r="H167" s="36" t="s">
        <v>388</v>
      </c>
    </row>
    <row r="168" spans="1:8">
      <c r="A168" s="31">
        <v>167</v>
      </c>
      <c r="B168" s="35" t="s">
        <v>426</v>
      </c>
      <c r="C168" s="31" t="s">
        <v>144</v>
      </c>
      <c r="D168" s="31" t="s">
        <v>148</v>
      </c>
      <c r="E168" s="31" t="s">
        <v>257</v>
      </c>
      <c r="F168" s="31" t="s">
        <v>149</v>
      </c>
      <c r="G168" s="31" t="s">
        <v>258</v>
      </c>
      <c r="H168" s="36" t="s">
        <v>388</v>
      </c>
    </row>
    <row r="169" spans="1:8">
      <c r="A169" s="31">
        <v>168</v>
      </c>
      <c r="B169" s="35" t="s">
        <v>427</v>
      </c>
      <c r="C169" s="31" t="s">
        <v>167</v>
      </c>
      <c r="D169" s="31" t="s">
        <v>148</v>
      </c>
      <c r="E169" s="31" t="s">
        <v>257</v>
      </c>
      <c r="F169" s="31" t="s">
        <v>149</v>
      </c>
      <c r="G169" s="31" t="s">
        <v>258</v>
      </c>
      <c r="H169" s="36" t="s">
        <v>388</v>
      </c>
    </row>
    <row r="170" spans="1:8">
      <c r="A170" s="31">
        <v>169</v>
      </c>
      <c r="B170" s="35" t="s">
        <v>428</v>
      </c>
      <c r="C170" s="31" t="s">
        <v>167</v>
      </c>
      <c r="D170" s="31" t="s">
        <v>148</v>
      </c>
      <c r="E170" s="31" t="s">
        <v>257</v>
      </c>
      <c r="F170" s="31" t="s">
        <v>149</v>
      </c>
      <c r="G170" s="31" t="s">
        <v>258</v>
      </c>
      <c r="H170" s="36" t="s">
        <v>388</v>
      </c>
    </row>
    <row r="171" spans="1:8">
      <c r="A171" s="31">
        <v>170</v>
      </c>
      <c r="B171" s="35" t="s">
        <v>429</v>
      </c>
      <c r="C171" s="31" t="s">
        <v>167</v>
      </c>
      <c r="D171" s="31" t="s">
        <v>148</v>
      </c>
      <c r="E171" s="31" t="s">
        <v>257</v>
      </c>
      <c r="F171" s="31" t="s">
        <v>149</v>
      </c>
      <c r="G171" s="31" t="s">
        <v>258</v>
      </c>
      <c r="H171" s="36" t="s">
        <v>388</v>
      </c>
    </row>
    <row r="172" spans="1:8">
      <c r="A172" s="31">
        <v>171</v>
      </c>
      <c r="B172" s="35" t="s">
        <v>430</v>
      </c>
      <c r="C172" s="31" t="s">
        <v>167</v>
      </c>
      <c r="D172" s="31" t="s">
        <v>148</v>
      </c>
      <c r="E172" s="31" t="s">
        <v>257</v>
      </c>
      <c r="F172" s="31" t="s">
        <v>149</v>
      </c>
      <c r="G172" s="31" t="s">
        <v>258</v>
      </c>
      <c r="H172" s="36" t="s">
        <v>388</v>
      </c>
    </row>
    <row r="173" spans="1:8">
      <c r="A173" s="31">
        <v>172</v>
      </c>
      <c r="B173" s="35" t="s">
        <v>431</v>
      </c>
      <c r="C173" s="31" t="s">
        <v>167</v>
      </c>
      <c r="D173" s="31" t="s">
        <v>148</v>
      </c>
      <c r="E173" s="31" t="s">
        <v>257</v>
      </c>
      <c r="F173" s="31" t="s">
        <v>149</v>
      </c>
      <c r="G173" s="31" t="s">
        <v>258</v>
      </c>
      <c r="H173" s="36" t="s">
        <v>388</v>
      </c>
    </row>
    <row r="174" spans="1:8">
      <c r="A174" s="31">
        <v>173</v>
      </c>
      <c r="B174" s="35" t="s">
        <v>432</v>
      </c>
      <c r="C174" s="31" t="s">
        <v>167</v>
      </c>
      <c r="D174" s="31" t="s">
        <v>148</v>
      </c>
      <c r="E174" s="31" t="s">
        <v>257</v>
      </c>
      <c r="F174" s="31" t="s">
        <v>149</v>
      </c>
      <c r="G174" s="31" t="s">
        <v>258</v>
      </c>
      <c r="H174" s="36" t="s">
        <v>388</v>
      </c>
    </row>
    <row r="175" spans="1:8">
      <c r="A175" s="31">
        <v>174</v>
      </c>
      <c r="B175" s="35" t="s">
        <v>433</v>
      </c>
      <c r="C175" s="31" t="s">
        <v>167</v>
      </c>
      <c r="D175" s="31" t="s">
        <v>148</v>
      </c>
      <c r="E175" s="31" t="s">
        <v>257</v>
      </c>
      <c r="F175" s="31" t="s">
        <v>149</v>
      </c>
      <c r="G175" s="31" t="s">
        <v>258</v>
      </c>
      <c r="H175" s="36" t="s">
        <v>388</v>
      </c>
    </row>
    <row r="176" spans="1:8">
      <c r="A176" s="31">
        <v>175</v>
      </c>
      <c r="B176" s="35" t="s">
        <v>434</v>
      </c>
      <c r="C176" s="31" t="s">
        <v>167</v>
      </c>
      <c r="D176" s="31" t="s">
        <v>148</v>
      </c>
      <c r="E176" s="31" t="s">
        <v>257</v>
      </c>
      <c r="F176" s="31" t="s">
        <v>149</v>
      </c>
      <c r="G176" s="31" t="s">
        <v>258</v>
      </c>
      <c r="H176" s="36" t="s">
        <v>388</v>
      </c>
    </row>
    <row r="177" spans="1:8">
      <c r="A177" s="31">
        <v>176</v>
      </c>
      <c r="B177" s="35" t="s">
        <v>435</v>
      </c>
      <c r="C177" s="31" t="s">
        <v>167</v>
      </c>
      <c r="D177" s="31" t="s">
        <v>148</v>
      </c>
      <c r="E177" s="31" t="s">
        <v>257</v>
      </c>
      <c r="F177" s="31" t="s">
        <v>149</v>
      </c>
      <c r="G177" s="31" t="s">
        <v>258</v>
      </c>
      <c r="H177" s="36" t="s">
        <v>388</v>
      </c>
    </row>
    <row r="178" spans="1:8">
      <c r="A178" s="31">
        <v>177</v>
      </c>
      <c r="B178" s="35" t="s">
        <v>436</v>
      </c>
      <c r="C178" s="31" t="s">
        <v>167</v>
      </c>
      <c r="D178" s="31" t="s">
        <v>148</v>
      </c>
      <c r="E178" s="31" t="s">
        <v>257</v>
      </c>
      <c r="F178" s="31" t="s">
        <v>149</v>
      </c>
      <c r="G178" s="31" t="s">
        <v>258</v>
      </c>
      <c r="H178" s="36" t="s">
        <v>388</v>
      </c>
    </row>
    <row r="179" spans="1:8">
      <c r="A179" s="31">
        <v>178</v>
      </c>
      <c r="B179" s="35" t="s">
        <v>437</v>
      </c>
      <c r="C179" s="31" t="s">
        <v>167</v>
      </c>
      <c r="D179" s="31" t="s">
        <v>148</v>
      </c>
      <c r="E179" s="31" t="s">
        <v>257</v>
      </c>
      <c r="F179" s="31" t="s">
        <v>149</v>
      </c>
      <c r="G179" s="31" t="s">
        <v>258</v>
      </c>
      <c r="H179" s="36" t="s">
        <v>388</v>
      </c>
    </row>
    <row r="180" spans="1:8">
      <c r="A180" s="31">
        <v>179</v>
      </c>
      <c r="B180" s="35" t="s">
        <v>438</v>
      </c>
      <c r="C180" s="31" t="s">
        <v>167</v>
      </c>
      <c r="D180" s="31" t="s">
        <v>148</v>
      </c>
      <c r="E180" s="31" t="s">
        <v>257</v>
      </c>
      <c r="F180" s="31" t="s">
        <v>149</v>
      </c>
      <c r="G180" s="31" t="s">
        <v>258</v>
      </c>
      <c r="H180" s="36" t="s">
        <v>388</v>
      </c>
    </row>
    <row r="181" spans="1:8">
      <c r="A181" s="31">
        <v>180</v>
      </c>
      <c r="B181" s="35" t="s">
        <v>439</v>
      </c>
      <c r="C181" s="31" t="s">
        <v>167</v>
      </c>
      <c r="D181" s="31" t="s">
        <v>148</v>
      </c>
      <c r="E181" s="31" t="s">
        <v>257</v>
      </c>
      <c r="F181" s="31" t="s">
        <v>149</v>
      </c>
      <c r="G181" s="31" t="s">
        <v>258</v>
      </c>
      <c r="H181" s="36" t="s">
        <v>388</v>
      </c>
    </row>
    <row r="182" spans="1:8">
      <c r="A182" s="31">
        <v>181</v>
      </c>
      <c r="B182" s="35" t="s">
        <v>440</v>
      </c>
      <c r="C182" s="31" t="s">
        <v>167</v>
      </c>
      <c r="D182" s="31" t="s">
        <v>148</v>
      </c>
      <c r="E182" s="31" t="s">
        <v>257</v>
      </c>
      <c r="F182" s="31" t="s">
        <v>149</v>
      </c>
      <c r="G182" s="31" t="s">
        <v>258</v>
      </c>
      <c r="H182" s="36" t="s">
        <v>388</v>
      </c>
    </row>
    <row r="183" spans="1:8">
      <c r="A183" s="31">
        <v>182</v>
      </c>
      <c r="B183" s="35" t="s">
        <v>441</v>
      </c>
      <c r="C183" s="31" t="s">
        <v>167</v>
      </c>
      <c r="D183" s="31" t="s">
        <v>148</v>
      </c>
      <c r="E183" s="31" t="s">
        <v>257</v>
      </c>
      <c r="F183" s="31" t="s">
        <v>149</v>
      </c>
      <c r="G183" s="31" t="s">
        <v>258</v>
      </c>
      <c r="H183" s="36" t="s">
        <v>388</v>
      </c>
    </row>
    <row r="184" spans="1:8">
      <c r="A184" s="31">
        <v>183</v>
      </c>
      <c r="B184" s="35" t="s">
        <v>442</v>
      </c>
      <c r="C184" s="31" t="s">
        <v>167</v>
      </c>
      <c r="D184" s="31" t="s">
        <v>148</v>
      </c>
      <c r="E184" s="31" t="s">
        <v>257</v>
      </c>
      <c r="F184" s="31" t="s">
        <v>149</v>
      </c>
      <c r="G184" s="31" t="s">
        <v>258</v>
      </c>
      <c r="H184" s="36" t="s">
        <v>388</v>
      </c>
    </row>
    <row r="185" spans="1:8">
      <c r="A185" s="31">
        <v>184</v>
      </c>
      <c r="B185" s="35" t="s">
        <v>443</v>
      </c>
      <c r="C185" s="31" t="s">
        <v>167</v>
      </c>
      <c r="D185" s="31" t="s">
        <v>148</v>
      </c>
      <c r="E185" s="31" t="s">
        <v>257</v>
      </c>
      <c r="F185" s="31" t="s">
        <v>149</v>
      </c>
      <c r="G185" s="31" t="s">
        <v>258</v>
      </c>
      <c r="H185" s="36" t="s">
        <v>388</v>
      </c>
    </row>
    <row r="186" spans="1:8">
      <c r="A186" s="31">
        <v>185</v>
      </c>
      <c r="B186" s="35" t="s">
        <v>444</v>
      </c>
      <c r="C186" s="31" t="s">
        <v>167</v>
      </c>
      <c r="D186" s="31" t="s">
        <v>148</v>
      </c>
      <c r="E186" s="31" t="s">
        <v>257</v>
      </c>
      <c r="F186" s="31" t="s">
        <v>149</v>
      </c>
      <c r="G186" s="31" t="s">
        <v>258</v>
      </c>
      <c r="H186" s="36" t="s">
        <v>388</v>
      </c>
    </row>
    <row r="187" spans="1:8">
      <c r="A187" s="31">
        <v>186</v>
      </c>
      <c r="B187" s="31" t="s">
        <v>445</v>
      </c>
      <c r="C187" s="31" t="s">
        <v>167</v>
      </c>
      <c r="D187" s="31" t="s">
        <v>148</v>
      </c>
      <c r="E187" s="31" t="s">
        <v>446</v>
      </c>
      <c r="F187" s="31" t="s">
        <v>149</v>
      </c>
      <c r="G187" s="31" t="s">
        <v>258</v>
      </c>
      <c r="H187" s="36" t="s">
        <v>447</v>
      </c>
    </row>
    <row r="188" spans="1:8">
      <c r="A188" s="31">
        <v>187</v>
      </c>
      <c r="B188" s="31" t="s">
        <v>448</v>
      </c>
      <c r="C188" s="31" t="s">
        <v>144</v>
      </c>
      <c r="D188" s="31" t="s">
        <v>148</v>
      </c>
      <c r="E188" s="31" t="s">
        <v>446</v>
      </c>
      <c r="F188" s="31" t="s">
        <v>149</v>
      </c>
      <c r="G188" s="31" t="s">
        <v>258</v>
      </c>
      <c r="H188" s="36" t="s">
        <v>447</v>
      </c>
    </row>
    <row r="189" spans="1:8">
      <c r="A189" s="31">
        <v>188</v>
      </c>
      <c r="B189" s="31" t="s">
        <v>449</v>
      </c>
      <c r="C189" s="31" t="s">
        <v>167</v>
      </c>
      <c r="D189" s="31" t="s">
        <v>148</v>
      </c>
      <c r="E189" s="31" t="s">
        <v>446</v>
      </c>
      <c r="F189" s="31" t="s">
        <v>149</v>
      </c>
      <c r="G189" s="31" t="s">
        <v>258</v>
      </c>
      <c r="H189" s="36" t="s">
        <v>447</v>
      </c>
    </row>
    <row r="190" spans="1:8">
      <c r="A190" s="31">
        <v>189</v>
      </c>
      <c r="B190" s="31" t="s">
        <v>450</v>
      </c>
      <c r="C190" s="31" t="s">
        <v>167</v>
      </c>
      <c r="D190" s="31" t="s">
        <v>148</v>
      </c>
      <c r="E190" s="31" t="s">
        <v>446</v>
      </c>
      <c r="F190" s="31" t="s">
        <v>149</v>
      </c>
      <c r="G190" s="31" t="s">
        <v>258</v>
      </c>
      <c r="H190" s="36" t="s">
        <v>447</v>
      </c>
    </row>
    <row r="191" spans="1:8">
      <c r="A191" s="31">
        <v>190</v>
      </c>
      <c r="B191" s="31" t="s">
        <v>451</v>
      </c>
      <c r="C191" s="31" t="s">
        <v>144</v>
      </c>
      <c r="D191" s="31" t="s">
        <v>148</v>
      </c>
      <c r="E191" s="31" t="s">
        <v>446</v>
      </c>
      <c r="F191" s="31" t="s">
        <v>149</v>
      </c>
      <c r="G191" s="31" t="s">
        <v>258</v>
      </c>
      <c r="H191" s="36" t="s">
        <v>447</v>
      </c>
    </row>
    <row r="192" spans="1:8">
      <c r="A192" s="31">
        <v>191</v>
      </c>
      <c r="B192" s="31" t="s">
        <v>452</v>
      </c>
      <c r="C192" s="31" t="s">
        <v>167</v>
      </c>
      <c r="D192" s="31" t="s">
        <v>148</v>
      </c>
      <c r="E192" s="31" t="s">
        <v>446</v>
      </c>
      <c r="F192" s="31" t="s">
        <v>149</v>
      </c>
      <c r="G192" s="31" t="s">
        <v>258</v>
      </c>
      <c r="H192" s="36" t="s">
        <v>447</v>
      </c>
    </row>
    <row r="193" spans="1:8">
      <c r="A193" s="31">
        <v>192</v>
      </c>
      <c r="B193" s="31" t="s">
        <v>453</v>
      </c>
      <c r="C193" s="31" t="s">
        <v>167</v>
      </c>
      <c r="D193" s="31" t="s">
        <v>148</v>
      </c>
      <c r="E193" s="31" t="s">
        <v>446</v>
      </c>
      <c r="F193" s="31" t="s">
        <v>149</v>
      </c>
      <c r="G193" s="31" t="s">
        <v>258</v>
      </c>
      <c r="H193" s="36" t="s">
        <v>447</v>
      </c>
    </row>
    <row r="194" spans="1:8">
      <c r="A194" s="31">
        <v>193</v>
      </c>
      <c r="B194" s="31" t="s">
        <v>454</v>
      </c>
      <c r="C194" s="31" t="s">
        <v>167</v>
      </c>
      <c r="D194" s="31" t="s">
        <v>148</v>
      </c>
      <c r="E194" s="31" t="s">
        <v>446</v>
      </c>
      <c r="F194" s="31" t="s">
        <v>149</v>
      </c>
      <c r="G194" s="31" t="s">
        <v>258</v>
      </c>
      <c r="H194" s="36" t="s">
        <v>447</v>
      </c>
    </row>
    <row r="195" spans="1:8">
      <c r="A195" s="31">
        <v>194</v>
      </c>
      <c r="B195" s="31" t="s">
        <v>455</v>
      </c>
      <c r="C195" s="31" t="s">
        <v>167</v>
      </c>
      <c r="D195" s="31" t="s">
        <v>148</v>
      </c>
      <c r="E195" s="31" t="s">
        <v>446</v>
      </c>
      <c r="F195" s="31" t="s">
        <v>149</v>
      </c>
      <c r="G195" s="31" t="s">
        <v>258</v>
      </c>
      <c r="H195" s="36" t="s">
        <v>447</v>
      </c>
    </row>
    <row r="196" spans="1:8">
      <c r="A196" s="31">
        <v>195</v>
      </c>
      <c r="B196" s="31" t="s">
        <v>456</v>
      </c>
      <c r="C196" s="31" t="s">
        <v>167</v>
      </c>
      <c r="D196" s="31" t="s">
        <v>148</v>
      </c>
      <c r="E196" s="31" t="s">
        <v>446</v>
      </c>
      <c r="F196" s="31" t="s">
        <v>149</v>
      </c>
      <c r="G196" s="31" t="s">
        <v>258</v>
      </c>
      <c r="H196" s="36" t="s">
        <v>447</v>
      </c>
    </row>
    <row r="197" spans="1:8">
      <c r="A197" s="31">
        <v>196</v>
      </c>
      <c r="B197" s="31" t="s">
        <v>457</v>
      </c>
      <c r="C197" s="31" t="s">
        <v>167</v>
      </c>
      <c r="D197" s="31" t="s">
        <v>148</v>
      </c>
      <c r="E197" s="31" t="s">
        <v>446</v>
      </c>
      <c r="F197" s="31" t="s">
        <v>149</v>
      </c>
      <c r="G197" s="31" t="s">
        <v>258</v>
      </c>
      <c r="H197" s="36" t="s">
        <v>447</v>
      </c>
    </row>
    <row r="198" spans="1:8">
      <c r="A198" s="31">
        <v>197</v>
      </c>
      <c r="B198" s="31" t="s">
        <v>458</v>
      </c>
      <c r="C198" s="31" t="s">
        <v>167</v>
      </c>
      <c r="D198" s="31" t="s">
        <v>148</v>
      </c>
      <c r="E198" s="31" t="s">
        <v>446</v>
      </c>
      <c r="F198" s="31" t="s">
        <v>149</v>
      </c>
      <c r="G198" s="31" t="s">
        <v>258</v>
      </c>
      <c r="H198" s="36" t="s">
        <v>447</v>
      </c>
    </row>
    <row r="199" spans="1:8">
      <c r="A199" s="31">
        <v>198</v>
      </c>
      <c r="B199" s="31" t="s">
        <v>459</v>
      </c>
      <c r="C199" s="31" t="s">
        <v>167</v>
      </c>
      <c r="D199" s="31" t="s">
        <v>148</v>
      </c>
      <c r="E199" s="31" t="s">
        <v>446</v>
      </c>
      <c r="F199" s="31" t="s">
        <v>149</v>
      </c>
      <c r="G199" s="31" t="s">
        <v>258</v>
      </c>
      <c r="H199" s="36" t="s">
        <v>447</v>
      </c>
    </row>
    <row r="200" spans="1:8">
      <c r="A200" s="31">
        <v>199</v>
      </c>
      <c r="B200" s="31" t="s">
        <v>460</v>
      </c>
      <c r="C200" s="31" t="s">
        <v>167</v>
      </c>
      <c r="D200" s="31" t="s">
        <v>148</v>
      </c>
      <c r="E200" s="31" t="s">
        <v>446</v>
      </c>
      <c r="F200" s="31" t="s">
        <v>149</v>
      </c>
      <c r="G200" s="31" t="s">
        <v>258</v>
      </c>
      <c r="H200" s="36" t="s">
        <v>447</v>
      </c>
    </row>
    <row r="201" spans="1:8">
      <c r="A201" s="31">
        <v>200</v>
      </c>
      <c r="B201" s="31" t="s">
        <v>461</v>
      </c>
      <c r="C201" s="31" t="s">
        <v>167</v>
      </c>
      <c r="D201" s="31" t="s">
        <v>148</v>
      </c>
      <c r="E201" s="31" t="s">
        <v>446</v>
      </c>
      <c r="F201" s="31" t="s">
        <v>149</v>
      </c>
      <c r="G201" s="31" t="s">
        <v>258</v>
      </c>
      <c r="H201" s="36" t="s">
        <v>447</v>
      </c>
    </row>
    <row r="202" spans="1:8">
      <c r="A202" s="31">
        <v>201</v>
      </c>
      <c r="B202" s="31" t="s">
        <v>462</v>
      </c>
      <c r="C202" s="31" t="s">
        <v>167</v>
      </c>
      <c r="D202" s="31" t="s">
        <v>148</v>
      </c>
      <c r="E202" s="31" t="s">
        <v>446</v>
      </c>
      <c r="F202" s="31" t="s">
        <v>149</v>
      </c>
      <c r="G202" s="31" t="s">
        <v>258</v>
      </c>
      <c r="H202" s="36" t="s">
        <v>447</v>
      </c>
    </row>
    <row r="203" spans="1:8">
      <c r="A203" s="31">
        <v>202</v>
      </c>
      <c r="B203" s="31" t="s">
        <v>463</v>
      </c>
      <c r="C203" s="31" t="s">
        <v>167</v>
      </c>
      <c r="D203" s="31" t="s">
        <v>148</v>
      </c>
      <c r="E203" s="31" t="s">
        <v>446</v>
      </c>
      <c r="F203" s="31" t="s">
        <v>149</v>
      </c>
      <c r="G203" s="31" t="s">
        <v>258</v>
      </c>
      <c r="H203" s="36" t="s">
        <v>447</v>
      </c>
    </row>
    <row r="204" spans="1:8">
      <c r="A204" s="31">
        <v>203</v>
      </c>
      <c r="B204" s="31" t="s">
        <v>464</v>
      </c>
      <c r="C204" s="31" t="s">
        <v>167</v>
      </c>
      <c r="D204" s="31" t="s">
        <v>148</v>
      </c>
      <c r="E204" s="31" t="s">
        <v>446</v>
      </c>
      <c r="F204" s="31" t="s">
        <v>149</v>
      </c>
      <c r="G204" s="31" t="s">
        <v>258</v>
      </c>
      <c r="H204" s="36" t="s">
        <v>447</v>
      </c>
    </row>
    <row r="205" spans="1:8">
      <c r="A205" s="31">
        <v>204</v>
      </c>
      <c r="B205" s="31" t="s">
        <v>465</v>
      </c>
      <c r="C205" s="31" t="s">
        <v>167</v>
      </c>
      <c r="D205" s="31" t="s">
        <v>148</v>
      </c>
      <c r="E205" s="31" t="s">
        <v>446</v>
      </c>
      <c r="F205" s="31" t="s">
        <v>149</v>
      </c>
      <c r="G205" s="31" t="s">
        <v>258</v>
      </c>
      <c r="H205" s="36" t="s">
        <v>447</v>
      </c>
    </row>
    <row r="206" spans="1:8">
      <c r="A206" s="31">
        <v>205</v>
      </c>
      <c r="B206" s="31" t="s">
        <v>466</v>
      </c>
      <c r="C206" s="31" t="s">
        <v>167</v>
      </c>
      <c r="D206" s="31" t="s">
        <v>148</v>
      </c>
      <c r="E206" s="31" t="s">
        <v>446</v>
      </c>
      <c r="F206" s="31" t="s">
        <v>149</v>
      </c>
      <c r="G206" s="31" t="s">
        <v>258</v>
      </c>
      <c r="H206" s="36" t="s">
        <v>447</v>
      </c>
    </row>
    <row r="207" spans="1:8">
      <c r="A207" s="31">
        <v>206</v>
      </c>
      <c r="B207" s="35" t="s">
        <v>467</v>
      </c>
      <c r="C207" s="35" t="s">
        <v>144</v>
      </c>
      <c r="D207" s="31" t="s">
        <v>148</v>
      </c>
      <c r="E207" s="31" t="s">
        <v>468</v>
      </c>
      <c r="F207" s="31" t="s">
        <v>149</v>
      </c>
      <c r="G207" s="31" t="s">
        <v>258</v>
      </c>
      <c r="H207" s="36" t="s">
        <v>469</v>
      </c>
    </row>
    <row r="208" spans="1:8">
      <c r="A208" s="31">
        <v>207</v>
      </c>
      <c r="B208" s="35" t="s">
        <v>470</v>
      </c>
      <c r="C208" s="35" t="s">
        <v>144</v>
      </c>
      <c r="D208" s="31" t="s">
        <v>148</v>
      </c>
      <c r="E208" s="31" t="s">
        <v>468</v>
      </c>
      <c r="F208" s="31" t="s">
        <v>149</v>
      </c>
      <c r="G208" s="31" t="s">
        <v>258</v>
      </c>
      <c r="H208" s="36" t="s">
        <v>469</v>
      </c>
    </row>
    <row r="209" spans="1:8">
      <c r="A209" s="31">
        <v>208</v>
      </c>
      <c r="B209" s="35" t="s">
        <v>471</v>
      </c>
      <c r="C209" s="35" t="s">
        <v>167</v>
      </c>
      <c r="D209" s="31" t="s">
        <v>148</v>
      </c>
      <c r="E209" s="31" t="s">
        <v>468</v>
      </c>
      <c r="F209" s="31" t="s">
        <v>149</v>
      </c>
      <c r="G209" s="31" t="s">
        <v>258</v>
      </c>
      <c r="H209" s="36" t="s">
        <v>469</v>
      </c>
    </row>
    <row r="210" spans="1:8">
      <c r="A210" s="31">
        <v>209</v>
      </c>
      <c r="B210" s="35" t="s">
        <v>472</v>
      </c>
      <c r="C210" s="31" t="s">
        <v>167</v>
      </c>
      <c r="D210" s="31" t="s">
        <v>148</v>
      </c>
      <c r="E210" s="31" t="s">
        <v>473</v>
      </c>
      <c r="F210" s="31" t="s">
        <v>149</v>
      </c>
      <c r="G210" s="31" t="s">
        <v>258</v>
      </c>
      <c r="H210" s="33" t="s">
        <v>474</v>
      </c>
    </row>
    <row r="211" spans="1:8">
      <c r="A211" s="31">
        <v>210</v>
      </c>
      <c r="B211" s="35" t="s">
        <v>475</v>
      </c>
      <c r="C211" s="31" t="s">
        <v>167</v>
      </c>
      <c r="D211" s="31" t="s">
        <v>148</v>
      </c>
      <c r="E211" s="31" t="s">
        <v>473</v>
      </c>
      <c r="F211" s="31" t="s">
        <v>149</v>
      </c>
      <c r="G211" s="31" t="s">
        <v>258</v>
      </c>
      <c r="H211" s="33" t="s">
        <v>474</v>
      </c>
    </row>
    <row r="212" spans="1:8">
      <c r="A212" s="31">
        <v>211</v>
      </c>
      <c r="B212" s="35" t="s">
        <v>476</v>
      </c>
      <c r="C212" s="31" t="s">
        <v>167</v>
      </c>
      <c r="D212" s="31" t="s">
        <v>148</v>
      </c>
      <c r="E212" s="31" t="s">
        <v>473</v>
      </c>
      <c r="F212" s="31" t="s">
        <v>149</v>
      </c>
      <c r="G212" s="31" t="s">
        <v>258</v>
      </c>
      <c r="H212" s="33" t="s">
        <v>474</v>
      </c>
    </row>
    <row r="213" spans="1:8">
      <c r="A213" s="31">
        <v>212</v>
      </c>
      <c r="B213" s="35" t="s">
        <v>477</v>
      </c>
      <c r="C213" s="31" t="s">
        <v>144</v>
      </c>
      <c r="D213" s="31" t="s">
        <v>148</v>
      </c>
      <c r="E213" s="31" t="s">
        <v>473</v>
      </c>
      <c r="F213" s="31" t="s">
        <v>149</v>
      </c>
      <c r="G213" s="31" t="s">
        <v>258</v>
      </c>
      <c r="H213" s="33" t="s">
        <v>474</v>
      </c>
    </row>
    <row r="214" spans="1:8">
      <c r="A214" s="31">
        <v>213</v>
      </c>
      <c r="B214" s="35" t="s">
        <v>478</v>
      </c>
      <c r="C214" s="31" t="s">
        <v>167</v>
      </c>
      <c r="D214" s="31" t="s">
        <v>148</v>
      </c>
      <c r="E214" s="31" t="s">
        <v>473</v>
      </c>
      <c r="F214" s="31" t="s">
        <v>149</v>
      </c>
      <c r="G214" s="31" t="s">
        <v>258</v>
      </c>
      <c r="H214" s="33" t="s">
        <v>474</v>
      </c>
    </row>
    <row r="215" spans="1:8">
      <c r="A215" s="31">
        <v>214</v>
      </c>
      <c r="B215" s="35" t="s">
        <v>479</v>
      </c>
      <c r="C215" s="31" t="s">
        <v>167</v>
      </c>
      <c r="D215" s="31" t="s">
        <v>148</v>
      </c>
      <c r="E215" s="31" t="s">
        <v>473</v>
      </c>
      <c r="F215" s="31" t="s">
        <v>149</v>
      </c>
      <c r="G215" s="31" t="s">
        <v>258</v>
      </c>
      <c r="H215" s="33" t="s">
        <v>474</v>
      </c>
    </row>
    <row r="216" spans="1:8">
      <c r="A216" s="31">
        <v>215</v>
      </c>
      <c r="B216" s="35" t="s">
        <v>480</v>
      </c>
      <c r="C216" s="31" t="s">
        <v>144</v>
      </c>
      <c r="D216" s="31" t="s">
        <v>148</v>
      </c>
      <c r="E216" s="31" t="s">
        <v>473</v>
      </c>
      <c r="F216" s="31" t="s">
        <v>149</v>
      </c>
      <c r="G216" s="31" t="s">
        <v>258</v>
      </c>
      <c r="H216" s="33" t="s">
        <v>474</v>
      </c>
    </row>
    <row r="217" spans="1:8">
      <c r="A217" s="31">
        <v>216</v>
      </c>
      <c r="B217" s="35" t="s">
        <v>481</v>
      </c>
      <c r="C217" s="31" t="s">
        <v>167</v>
      </c>
      <c r="D217" s="31" t="s">
        <v>148</v>
      </c>
      <c r="E217" s="31" t="s">
        <v>473</v>
      </c>
      <c r="F217" s="31" t="s">
        <v>149</v>
      </c>
      <c r="G217" s="31" t="s">
        <v>258</v>
      </c>
      <c r="H217" s="33" t="s">
        <v>474</v>
      </c>
    </row>
    <row r="218" spans="1:8">
      <c r="A218" s="31">
        <v>217</v>
      </c>
      <c r="B218" s="35" t="s">
        <v>482</v>
      </c>
      <c r="C218" s="31" t="s">
        <v>144</v>
      </c>
      <c r="D218" s="31" t="s">
        <v>148</v>
      </c>
      <c r="E218" s="31" t="s">
        <v>473</v>
      </c>
      <c r="F218" s="31" t="s">
        <v>149</v>
      </c>
      <c r="G218" s="31" t="s">
        <v>258</v>
      </c>
      <c r="H218" s="33" t="s">
        <v>474</v>
      </c>
    </row>
    <row r="219" spans="1:8">
      <c r="A219" s="31">
        <v>218</v>
      </c>
      <c r="B219" s="35" t="s">
        <v>483</v>
      </c>
      <c r="C219" s="31" t="s">
        <v>144</v>
      </c>
      <c r="D219" s="31" t="s">
        <v>148</v>
      </c>
      <c r="E219" s="31" t="s">
        <v>473</v>
      </c>
      <c r="F219" s="31" t="s">
        <v>149</v>
      </c>
      <c r="G219" s="31" t="s">
        <v>258</v>
      </c>
      <c r="H219" s="33" t="s">
        <v>474</v>
      </c>
    </row>
    <row r="220" spans="1:8">
      <c r="A220" s="31">
        <v>219</v>
      </c>
      <c r="B220" s="35" t="s">
        <v>484</v>
      </c>
      <c r="C220" s="31" t="s">
        <v>167</v>
      </c>
      <c r="D220" s="31" t="s">
        <v>148</v>
      </c>
      <c r="E220" s="31" t="s">
        <v>473</v>
      </c>
      <c r="F220" s="31" t="s">
        <v>149</v>
      </c>
      <c r="G220" s="31" t="s">
        <v>258</v>
      </c>
      <c r="H220" s="33" t="s">
        <v>474</v>
      </c>
    </row>
    <row r="221" spans="1:8">
      <c r="A221" s="31">
        <v>220</v>
      </c>
      <c r="B221" s="35" t="s">
        <v>485</v>
      </c>
      <c r="C221" s="31" t="s">
        <v>167</v>
      </c>
      <c r="D221" s="31" t="s">
        <v>148</v>
      </c>
      <c r="E221" s="31" t="s">
        <v>473</v>
      </c>
      <c r="F221" s="31" t="s">
        <v>149</v>
      </c>
      <c r="G221" s="31" t="s">
        <v>258</v>
      </c>
      <c r="H221" s="33" t="s">
        <v>474</v>
      </c>
    </row>
    <row r="222" spans="1:8">
      <c r="A222" s="31">
        <v>221</v>
      </c>
      <c r="B222" s="35" t="s">
        <v>486</v>
      </c>
      <c r="C222" s="31" t="s">
        <v>144</v>
      </c>
      <c r="D222" s="31" t="s">
        <v>148</v>
      </c>
      <c r="E222" s="31" t="s">
        <v>473</v>
      </c>
      <c r="F222" s="31" t="s">
        <v>149</v>
      </c>
      <c r="G222" s="31" t="s">
        <v>258</v>
      </c>
      <c r="H222" s="33" t="s">
        <v>474</v>
      </c>
    </row>
    <row r="223" spans="1:8">
      <c r="A223" s="31">
        <v>222</v>
      </c>
      <c r="B223" s="35" t="s">
        <v>487</v>
      </c>
      <c r="C223" s="31" t="s">
        <v>144</v>
      </c>
      <c r="D223" s="31" t="s">
        <v>148</v>
      </c>
      <c r="E223" s="31" t="s">
        <v>473</v>
      </c>
      <c r="F223" s="31" t="s">
        <v>149</v>
      </c>
      <c r="G223" s="31" t="s">
        <v>258</v>
      </c>
      <c r="H223" s="33" t="s">
        <v>474</v>
      </c>
    </row>
    <row r="224" spans="1:8">
      <c r="A224" s="31">
        <v>223</v>
      </c>
      <c r="B224" s="35" t="s">
        <v>488</v>
      </c>
      <c r="C224" s="31" t="s">
        <v>144</v>
      </c>
      <c r="D224" s="31" t="s">
        <v>148</v>
      </c>
      <c r="E224" s="31" t="s">
        <v>473</v>
      </c>
      <c r="F224" s="31" t="s">
        <v>149</v>
      </c>
      <c r="G224" s="31" t="s">
        <v>258</v>
      </c>
      <c r="H224" s="33" t="s">
        <v>474</v>
      </c>
    </row>
    <row r="225" spans="1:8">
      <c r="A225" s="31">
        <v>224</v>
      </c>
      <c r="B225" s="35" t="s">
        <v>489</v>
      </c>
      <c r="C225" s="31" t="s">
        <v>167</v>
      </c>
      <c r="D225" s="31" t="s">
        <v>148</v>
      </c>
      <c r="E225" s="31" t="s">
        <v>473</v>
      </c>
      <c r="F225" s="31" t="s">
        <v>149</v>
      </c>
      <c r="G225" s="31" t="s">
        <v>258</v>
      </c>
      <c r="H225" s="33" t="s">
        <v>474</v>
      </c>
    </row>
    <row r="226" spans="1:8">
      <c r="A226" s="31">
        <v>225</v>
      </c>
      <c r="B226" s="35" t="s">
        <v>490</v>
      </c>
      <c r="C226" s="31" t="s">
        <v>167</v>
      </c>
      <c r="D226" s="31" t="s">
        <v>148</v>
      </c>
      <c r="E226" s="31" t="s">
        <v>473</v>
      </c>
      <c r="F226" s="31" t="s">
        <v>149</v>
      </c>
      <c r="G226" s="31" t="s">
        <v>258</v>
      </c>
      <c r="H226" s="33" t="s">
        <v>474</v>
      </c>
    </row>
    <row r="227" spans="1:8">
      <c r="A227" s="31">
        <v>226</v>
      </c>
      <c r="B227" s="35" t="s">
        <v>491</v>
      </c>
      <c r="C227" s="31" t="s">
        <v>167</v>
      </c>
      <c r="D227" s="31" t="s">
        <v>148</v>
      </c>
      <c r="E227" s="31" t="s">
        <v>473</v>
      </c>
      <c r="F227" s="31" t="s">
        <v>149</v>
      </c>
      <c r="G227" s="31" t="s">
        <v>258</v>
      </c>
      <c r="H227" s="33" t="s">
        <v>474</v>
      </c>
    </row>
    <row r="228" spans="1:8">
      <c r="A228" s="31">
        <v>227</v>
      </c>
      <c r="B228" s="35" t="s">
        <v>492</v>
      </c>
      <c r="C228" s="31" t="s">
        <v>144</v>
      </c>
      <c r="D228" s="31" t="s">
        <v>148</v>
      </c>
      <c r="E228" s="31" t="s">
        <v>473</v>
      </c>
      <c r="F228" s="31" t="s">
        <v>149</v>
      </c>
      <c r="G228" s="31" t="s">
        <v>258</v>
      </c>
      <c r="H228" s="33" t="s">
        <v>474</v>
      </c>
    </row>
    <row r="229" spans="1:8">
      <c r="A229" s="31">
        <v>228</v>
      </c>
      <c r="B229" s="35" t="s">
        <v>493</v>
      </c>
      <c r="C229" s="31" t="s">
        <v>167</v>
      </c>
      <c r="D229" s="31" t="s">
        <v>148</v>
      </c>
      <c r="E229" s="31" t="s">
        <v>473</v>
      </c>
      <c r="F229" s="31" t="s">
        <v>149</v>
      </c>
      <c r="G229" s="31" t="s">
        <v>258</v>
      </c>
      <c r="H229" s="33" t="s">
        <v>474</v>
      </c>
    </row>
    <row r="230" spans="1:8">
      <c r="A230" s="31">
        <v>229</v>
      </c>
      <c r="B230" s="35" t="s">
        <v>494</v>
      </c>
      <c r="C230" s="31" t="s">
        <v>144</v>
      </c>
      <c r="D230" s="31" t="s">
        <v>148</v>
      </c>
      <c r="E230" s="31" t="s">
        <v>473</v>
      </c>
      <c r="F230" s="31" t="s">
        <v>149</v>
      </c>
      <c r="G230" s="31" t="s">
        <v>258</v>
      </c>
      <c r="H230" s="33" t="s">
        <v>474</v>
      </c>
    </row>
    <row r="231" spans="1:8">
      <c r="A231" s="31">
        <v>230</v>
      </c>
      <c r="B231" s="35" t="s">
        <v>495</v>
      </c>
      <c r="C231" s="31" t="s">
        <v>144</v>
      </c>
      <c r="D231" s="31" t="s">
        <v>148</v>
      </c>
      <c r="E231" s="31" t="s">
        <v>473</v>
      </c>
      <c r="F231" s="31" t="s">
        <v>149</v>
      </c>
      <c r="G231" s="31" t="s">
        <v>258</v>
      </c>
      <c r="H231" s="33" t="s">
        <v>474</v>
      </c>
    </row>
    <row r="232" spans="1:8">
      <c r="A232" s="31">
        <v>231</v>
      </c>
      <c r="B232" s="35" t="s">
        <v>496</v>
      </c>
      <c r="C232" s="31" t="s">
        <v>144</v>
      </c>
      <c r="D232" s="31" t="s">
        <v>148</v>
      </c>
      <c r="E232" s="31" t="s">
        <v>473</v>
      </c>
      <c r="F232" s="31" t="s">
        <v>149</v>
      </c>
      <c r="G232" s="31" t="s">
        <v>258</v>
      </c>
      <c r="H232" s="33" t="s">
        <v>474</v>
      </c>
    </row>
    <row r="233" spans="1:8">
      <c r="A233" s="31">
        <v>232</v>
      </c>
      <c r="B233" s="35" t="s">
        <v>497</v>
      </c>
      <c r="C233" s="31" t="s">
        <v>167</v>
      </c>
      <c r="D233" s="31" t="s">
        <v>148</v>
      </c>
      <c r="E233" s="31" t="s">
        <v>473</v>
      </c>
      <c r="F233" s="31" t="s">
        <v>149</v>
      </c>
      <c r="G233" s="31" t="s">
        <v>258</v>
      </c>
      <c r="H233" s="33" t="s">
        <v>474</v>
      </c>
    </row>
    <row r="234" spans="1:8">
      <c r="A234" s="31">
        <v>233</v>
      </c>
      <c r="B234" s="35" t="s">
        <v>498</v>
      </c>
      <c r="C234" s="31" t="s">
        <v>144</v>
      </c>
      <c r="D234" s="31" t="s">
        <v>148</v>
      </c>
      <c r="E234" s="31" t="s">
        <v>473</v>
      </c>
      <c r="F234" s="31" t="s">
        <v>149</v>
      </c>
      <c r="G234" s="31" t="s">
        <v>258</v>
      </c>
      <c r="H234" s="33" t="s">
        <v>474</v>
      </c>
    </row>
    <row r="235" spans="1:8">
      <c r="A235" s="31">
        <v>234</v>
      </c>
      <c r="B235" s="35" t="s">
        <v>499</v>
      </c>
      <c r="C235" s="31" t="s">
        <v>144</v>
      </c>
      <c r="D235" s="31" t="s">
        <v>148</v>
      </c>
      <c r="E235" s="31" t="s">
        <v>473</v>
      </c>
      <c r="F235" s="31" t="s">
        <v>149</v>
      </c>
      <c r="G235" s="31" t="s">
        <v>258</v>
      </c>
      <c r="H235" s="33" t="s">
        <v>474</v>
      </c>
    </row>
    <row r="236" spans="1:8">
      <c r="A236" s="31">
        <v>235</v>
      </c>
      <c r="B236" s="35" t="s">
        <v>500</v>
      </c>
      <c r="C236" s="31" t="s">
        <v>144</v>
      </c>
      <c r="D236" s="31" t="s">
        <v>148</v>
      </c>
      <c r="E236" s="31" t="s">
        <v>473</v>
      </c>
      <c r="F236" s="31" t="s">
        <v>149</v>
      </c>
      <c r="G236" s="31" t="s">
        <v>258</v>
      </c>
      <c r="H236" s="33" t="s">
        <v>474</v>
      </c>
    </row>
    <row r="237" spans="1:8">
      <c r="A237" s="31">
        <v>236</v>
      </c>
      <c r="B237" s="35" t="s">
        <v>501</v>
      </c>
      <c r="C237" s="31" t="s">
        <v>144</v>
      </c>
      <c r="D237" s="31" t="s">
        <v>148</v>
      </c>
      <c r="E237" s="31" t="s">
        <v>473</v>
      </c>
      <c r="F237" s="31" t="s">
        <v>149</v>
      </c>
      <c r="G237" s="31" t="s">
        <v>258</v>
      </c>
      <c r="H237" s="33" t="s">
        <v>474</v>
      </c>
    </row>
    <row r="238" spans="1:8">
      <c r="A238" s="31">
        <v>237</v>
      </c>
      <c r="B238" s="37" t="s">
        <v>343</v>
      </c>
      <c r="C238" s="38" t="s">
        <v>167</v>
      </c>
      <c r="D238" s="38" t="s">
        <v>148</v>
      </c>
      <c r="E238" s="38" t="s">
        <v>502</v>
      </c>
      <c r="F238" s="38" t="s">
        <v>149</v>
      </c>
      <c r="G238" s="38" t="s">
        <v>258</v>
      </c>
      <c r="H238" s="33" t="s">
        <v>503</v>
      </c>
    </row>
    <row r="239" spans="1:8">
      <c r="A239" s="31">
        <v>238</v>
      </c>
      <c r="B239" s="37" t="s">
        <v>504</v>
      </c>
      <c r="C239" s="38" t="s">
        <v>144</v>
      </c>
      <c r="D239" s="38" t="s">
        <v>148</v>
      </c>
      <c r="E239" s="38" t="s">
        <v>502</v>
      </c>
      <c r="F239" s="38" t="s">
        <v>149</v>
      </c>
      <c r="G239" s="38" t="s">
        <v>258</v>
      </c>
      <c r="H239" s="33" t="s">
        <v>503</v>
      </c>
    </row>
    <row r="240" spans="1:8">
      <c r="A240" s="31">
        <v>239</v>
      </c>
      <c r="B240" s="37" t="s">
        <v>505</v>
      </c>
      <c r="C240" s="38" t="s">
        <v>167</v>
      </c>
      <c r="D240" s="38" t="s">
        <v>148</v>
      </c>
      <c r="E240" s="38" t="s">
        <v>502</v>
      </c>
      <c r="F240" s="38" t="s">
        <v>149</v>
      </c>
      <c r="G240" s="38" t="s">
        <v>258</v>
      </c>
      <c r="H240" s="33" t="s">
        <v>503</v>
      </c>
    </row>
    <row r="241" spans="1:8">
      <c r="A241" s="31">
        <v>240</v>
      </c>
      <c r="B241" s="37" t="s">
        <v>506</v>
      </c>
      <c r="C241" s="38" t="s">
        <v>167</v>
      </c>
      <c r="D241" s="38" t="s">
        <v>148</v>
      </c>
      <c r="E241" s="38" t="s">
        <v>502</v>
      </c>
      <c r="F241" s="38" t="s">
        <v>149</v>
      </c>
      <c r="G241" s="38" t="s">
        <v>258</v>
      </c>
      <c r="H241" s="33" t="s">
        <v>503</v>
      </c>
    </row>
    <row r="242" spans="1:8">
      <c r="A242" s="31">
        <v>241</v>
      </c>
      <c r="B242" s="37" t="s">
        <v>507</v>
      </c>
      <c r="C242" s="38" t="s">
        <v>167</v>
      </c>
      <c r="D242" s="38" t="s">
        <v>148</v>
      </c>
      <c r="E242" s="38" t="s">
        <v>502</v>
      </c>
      <c r="F242" s="38" t="s">
        <v>149</v>
      </c>
      <c r="G242" s="38" t="s">
        <v>258</v>
      </c>
      <c r="H242" s="33" t="s">
        <v>503</v>
      </c>
    </row>
    <row r="243" spans="1:8">
      <c r="A243" s="31">
        <v>242</v>
      </c>
      <c r="B243" s="37" t="s">
        <v>508</v>
      </c>
      <c r="C243" s="38" t="s">
        <v>167</v>
      </c>
      <c r="D243" s="38" t="s">
        <v>148</v>
      </c>
      <c r="E243" s="38" t="s">
        <v>502</v>
      </c>
      <c r="F243" s="38" t="s">
        <v>149</v>
      </c>
      <c r="G243" s="38" t="s">
        <v>258</v>
      </c>
      <c r="H243" s="33" t="s">
        <v>503</v>
      </c>
    </row>
    <row r="244" spans="1:8">
      <c r="A244" s="31">
        <v>243</v>
      </c>
      <c r="B244" s="37" t="s">
        <v>509</v>
      </c>
      <c r="C244" s="38" t="s">
        <v>167</v>
      </c>
      <c r="D244" s="38" t="s">
        <v>148</v>
      </c>
      <c r="E244" s="38" t="s">
        <v>502</v>
      </c>
      <c r="F244" s="38" t="s">
        <v>149</v>
      </c>
      <c r="G244" s="38" t="s">
        <v>258</v>
      </c>
      <c r="H244" s="33" t="s">
        <v>510</v>
      </c>
    </row>
    <row r="245" spans="1:8">
      <c r="A245" s="31">
        <v>244</v>
      </c>
      <c r="B245" s="37" t="s">
        <v>511</v>
      </c>
      <c r="C245" s="38" t="s">
        <v>167</v>
      </c>
      <c r="D245" s="38" t="s">
        <v>148</v>
      </c>
      <c r="E245" s="38" t="s">
        <v>502</v>
      </c>
      <c r="F245" s="38" t="s">
        <v>149</v>
      </c>
      <c r="G245" s="38" t="s">
        <v>258</v>
      </c>
      <c r="H245" s="33" t="s">
        <v>510</v>
      </c>
    </row>
    <row r="246" spans="1:8">
      <c r="A246" s="31">
        <v>245</v>
      </c>
      <c r="B246" s="37" t="s">
        <v>512</v>
      </c>
      <c r="C246" s="38" t="s">
        <v>167</v>
      </c>
      <c r="D246" s="38" t="s">
        <v>148</v>
      </c>
      <c r="E246" s="38" t="s">
        <v>502</v>
      </c>
      <c r="F246" s="38" t="s">
        <v>149</v>
      </c>
      <c r="G246" s="38" t="s">
        <v>258</v>
      </c>
      <c r="H246" s="33" t="s">
        <v>510</v>
      </c>
    </row>
    <row r="247" spans="1:8">
      <c r="A247" s="31">
        <v>246</v>
      </c>
      <c r="B247" s="37" t="s">
        <v>513</v>
      </c>
      <c r="C247" s="38" t="s">
        <v>167</v>
      </c>
      <c r="D247" s="38" t="s">
        <v>148</v>
      </c>
      <c r="E247" s="38" t="s">
        <v>502</v>
      </c>
      <c r="F247" s="38" t="s">
        <v>149</v>
      </c>
      <c r="G247" s="38" t="s">
        <v>258</v>
      </c>
      <c r="H247" s="33" t="s">
        <v>510</v>
      </c>
    </row>
    <row r="248" spans="1:8">
      <c r="A248" s="31">
        <v>247</v>
      </c>
      <c r="B248" s="37" t="s">
        <v>514</v>
      </c>
      <c r="C248" s="38" t="s">
        <v>144</v>
      </c>
      <c r="D248" s="38" t="s">
        <v>148</v>
      </c>
      <c r="E248" s="38" t="s">
        <v>502</v>
      </c>
      <c r="F248" s="38" t="s">
        <v>149</v>
      </c>
      <c r="G248" s="38" t="s">
        <v>258</v>
      </c>
      <c r="H248" s="33" t="s">
        <v>510</v>
      </c>
    </row>
    <row r="249" spans="1:8">
      <c r="A249" s="31">
        <v>248</v>
      </c>
      <c r="B249" s="37" t="s">
        <v>515</v>
      </c>
      <c r="C249" s="38" t="s">
        <v>144</v>
      </c>
      <c r="D249" s="38" t="s">
        <v>148</v>
      </c>
      <c r="E249" s="38" t="s">
        <v>502</v>
      </c>
      <c r="F249" s="38" t="s">
        <v>149</v>
      </c>
      <c r="G249" s="38" t="s">
        <v>258</v>
      </c>
      <c r="H249" s="33" t="s">
        <v>510</v>
      </c>
    </row>
    <row r="250" spans="1:8">
      <c r="A250" s="31">
        <v>249</v>
      </c>
      <c r="B250" s="37" t="s">
        <v>516</v>
      </c>
      <c r="C250" s="38" t="s">
        <v>167</v>
      </c>
      <c r="D250" s="38" t="s">
        <v>148</v>
      </c>
      <c r="E250" s="38" t="s">
        <v>502</v>
      </c>
      <c r="F250" s="38" t="s">
        <v>149</v>
      </c>
      <c r="G250" s="38" t="s">
        <v>258</v>
      </c>
      <c r="H250" s="33" t="s">
        <v>510</v>
      </c>
    </row>
    <row r="251" spans="1:8">
      <c r="A251" s="31">
        <v>250</v>
      </c>
      <c r="B251" s="37" t="s">
        <v>517</v>
      </c>
      <c r="C251" s="38" t="s">
        <v>167</v>
      </c>
      <c r="D251" s="38" t="s">
        <v>148</v>
      </c>
      <c r="E251" s="38" t="s">
        <v>502</v>
      </c>
      <c r="F251" s="38" t="s">
        <v>149</v>
      </c>
      <c r="G251" s="38" t="s">
        <v>258</v>
      </c>
      <c r="H251" s="33" t="s">
        <v>510</v>
      </c>
    </row>
    <row r="252" spans="1:8">
      <c r="A252" s="31">
        <v>251</v>
      </c>
      <c r="B252" s="37" t="s">
        <v>518</v>
      </c>
      <c r="C252" s="38" t="s">
        <v>144</v>
      </c>
      <c r="D252" s="38" t="s">
        <v>148</v>
      </c>
      <c r="E252" s="38" t="s">
        <v>502</v>
      </c>
      <c r="F252" s="38" t="s">
        <v>149</v>
      </c>
      <c r="G252" s="38" t="s">
        <v>258</v>
      </c>
      <c r="H252" s="33" t="s">
        <v>510</v>
      </c>
    </row>
    <row r="253" spans="1:8">
      <c r="A253" s="31">
        <v>252</v>
      </c>
      <c r="B253" s="37" t="s">
        <v>519</v>
      </c>
      <c r="C253" s="38" t="s">
        <v>167</v>
      </c>
      <c r="D253" s="38" t="s">
        <v>148</v>
      </c>
      <c r="E253" s="38" t="s">
        <v>502</v>
      </c>
      <c r="F253" s="38" t="s">
        <v>149</v>
      </c>
      <c r="G253" s="38" t="s">
        <v>258</v>
      </c>
      <c r="H253" s="33" t="s">
        <v>510</v>
      </c>
    </row>
    <row r="254" spans="1:8">
      <c r="A254" s="31">
        <v>253</v>
      </c>
      <c r="B254" s="37" t="s">
        <v>520</v>
      </c>
      <c r="C254" s="38" t="s">
        <v>167</v>
      </c>
      <c r="D254" s="38" t="s">
        <v>148</v>
      </c>
      <c r="E254" s="38" t="s">
        <v>502</v>
      </c>
      <c r="F254" s="38" t="s">
        <v>149</v>
      </c>
      <c r="G254" s="38" t="s">
        <v>258</v>
      </c>
      <c r="H254" s="33" t="s">
        <v>510</v>
      </c>
    </row>
    <row r="255" spans="1:8">
      <c r="A255" s="31">
        <v>254</v>
      </c>
      <c r="B255" s="37" t="s">
        <v>521</v>
      </c>
      <c r="C255" s="38" t="s">
        <v>167</v>
      </c>
      <c r="D255" s="38" t="s">
        <v>148</v>
      </c>
      <c r="E255" s="38" t="s">
        <v>502</v>
      </c>
      <c r="F255" s="38" t="s">
        <v>149</v>
      </c>
      <c r="G255" s="38" t="s">
        <v>258</v>
      </c>
      <c r="H255" s="33" t="s">
        <v>510</v>
      </c>
    </row>
    <row r="256" spans="1:8">
      <c r="A256" s="31">
        <v>255</v>
      </c>
      <c r="B256" s="37" t="s">
        <v>522</v>
      </c>
      <c r="C256" s="38" t="s">
        <v>167</v>
      </c>
      <c r="D256" s="38" t="s">
        <v>148</v>
      </c>
      <c r="E256" s="38" t="s">
        <v>502</v>
      </c>
      <c r="F256" s="38" t="s">
        <v>149</v>
      </c>
      <c r="G256" s="38" t="s">
        <v>258</v>
      </c>
      <c r="H256" s="33" t="s">
        <v>510</v>
      </c>
    </row>
    <row r="257" spans="1:8">
      <c r="A257" s="31">
        <v>256</v>
      </c>
      <c r="B257" s="37" t="s">
        <v>523</v>
      </c>
      <c r="C257" s="38" t="s">
        <v>167</v>
      </c>
      <c r="D257" s="38" t="s">
        <v>148</v>
      </c>
      <c r="E257" s="38" t="s">
        <v>502</v>
      </c>
      <c r="F257" s="38" t="s">
        <v>149</v>
      </c>
      <c r="G257" s="38" t="s">
        <v>258</v>
      </c>
      <c r="H257" s="33" t="s">
        <v>510</v>
      </c>
    </row>
    <row r="258" spans="1:8">
      <c r="A258" s="31">
        <v>257</v>
      </c>
      <c r="B258" s="37" t="s">
        <v>524</v>
      </c>
      <c r="C258" s="38" t="s">
        <v>167</v>
      </c>
      <c r="D258" s="38" t="s">
        <v>148</v>
      </c>
      <c r="E258" s="38" t="s">
        <v>502</v>
      </c>
      <c r="F258" s="38" t="s">
        <v>149</v>
      </c>
      <c r="G258" s="38" t="s">
        <v>258</v>
      </c>
      <c r="H258" s="33" t="s">
        <v>510</v>
      </c>
    </row>
    <row r="259" spans="1:8">
      <c r="A259" s="31">
        <v>258</v>
      </c>
      <c r="B259" s="37" t="s">
        <v>525</v>
      </c>
      <c r="C259" s="38" t="s">
        <v>167</v>
      </c>
      <c r="D259" s="38" t="s">
        <v>148</v>
      </c>
      <c r="E259" s="38" t="s">
        <v>502</v>
      </c>
      <c r="F259" s="38" t="s">
        <v>149</v>
      </c>
      <c r="G259" s="38" t="s">
        <v>258</v>
      </c>
      <c r="H259" s="33" t="s">
        <v>510</v>
      </c>
    </row>
    <row r="260" spans="1:8">
      <c r="A260" s="31">
        <v>259</v>
      </c>
      <c r="B260" s="37" t="s">
        <v>526</v>
      </c>
      <c r="C260" s="38" t="s">
        <v>167</v>
      </c>
      <c r="D260" s="38" t="s">
        <v>148</v>
      </c>
      <c r="E260" s="38" t="s">
        <v>527</v>
      </c>
      <c r="F260" s="38" t="s">
        <v>149</v>
      </c>
      <c r="G260" s="38" t="s">
        <v>258</v>
      </c>
      <c r="H260" s="33" t="s">
        <v>528</v>
      </c>
    </row>
    <row r="261" spans="1:8">
      <c r="A261" s="31">
        <v>260</v>
      </c>
      <c r="B261" s="37" t="s">
        <v>529</v>
      </c>
      <c r="C261" s="38" t="s">
        <v>167</v>
      </c>
      <c r="D261" s="38" t="s">
        <v>148</v>
      </c>
      <c r="E261" s="38" t="s">
        <v>527</v>
      </c>
      <c r="F261" s="38" t="s">
        <v>149</v>
      </c>
      <c r="G261" s="38" t="s">
        <v>258</v>
      </c>
      <c r="H261" s="33" t="s">
        <v>528</v>
      </c>
    </row>
    <row r="262" spans="1:8">
      <c r="A262" s="31">
        <v>261</v>
      </c>
      <c r="B262" s="37" t="s">
        <v>530</v>
      </c>
      <c r="C262" s="38" t="s">
        <v>167</v>
      </c>
      <c r="D262" s="38" t="s">
        <v>148</v>
      </c>
      <c r="E262" s="38" t="s">
        <v>527</v>
      </c>
      <c r="F262" s="38" t="s">
        <v>149</v>
      </c>
      <c r="G262" s="38" t="s">
        <v>258</v>
      </c>
      <c r="H262" s="33" t="s">
        <v>528</v>
      </c>
    </row>
    <row r="263" spans="1:8">
      <c r="A263" s="31">
        <v>262</v>
      </c>
      <c r="B263" s="37" t="s">
        <v>531</v>
      </c>
      <c r="C263" s="38" t="s">
        <v>167</v>
      </c>
      <c r="D263" s="38" t="s">
        <v>148</v>
      </c>
      <c r="E263" s="38" t="s">
        <v>527</v>
      </c>
      <c r="F263" s="38" t="s">
        <v>149</v>
      </c>
      <c r="G263" s="38" t="s">
        <v>258</v>
      </c>
      <c r="H263" s="33" t="s">
        <v>528</v>
      </c>
    </row>
    <row r="264" spans="1:8">
      <c r="A264" s="31">
        <v>263</v>
      </c>
      <c r="B264" s="37" t="s">
        <v>532</v>
      </c>
      <c r="C264" s="38" t="s">
        <v>167</v>
      </c>
      <c r="D264" s="38" t="s">
        <v>148</v>
      </c>
      <c r="E264" s="38" t="s">
        <v>527</v>
      </c>
      <c r="F264" s="38" t="s">
        <v>149</v>
      </c>
      <c r="G264" s="38" t="s">
        <v>258</v>
      </c>
      <c r="H264" s="33" t="s">
        <v>528</v>
      </c>
    </row>
    <row r="265" spans="1:8">
      <c r="A265" s="31">
        <v>264</v>
      </c>
      <c r="B265" s="37" t="s">
        <v>533</v>
      </c>
      <c r="C265" s="38" t="s">
        <v>167</v>
      </c>
      <c r="D265" s="38" t="s">
        <v>148</v>
      </c>
      <c r="E265" s="38" t="s">
        <v>527</v>
      </c>
      <c r="F265" s="38" t="s">
        <v>149</v>
      </c>
      <c r="G265" s="38" t="s">
        <v>258</v>
      </c>
      <c r="H265" s="33" t="s">
        <v>528</v>
      </c>
    </row>
    <row r="266" spans="1:8">
      <c r="A266" s="31">
        <v>265</v>
      </c>
      <c r="B266" s="37" t="s">
        <v>534</v>
      </c>
      <c r="C266" s="38" t="s">
        <v>167</v>
      </c>
      <c r="D266" s="38" t="s">
        <v>148</v>
      </c>
      <c r="E266" s="38" t="s">
        <v>527</v>
      </c>
      <c r="F266" s="38" t="s">
        <v>149</v>
      </c>
      <c r="G266" s="38" t="s">
        <v>258</v>
      </c>
      <c r="H266" s="33" t="s">
        <v>528</v>
      </c>
    </row>
    <row r="267" spans="1:8">
      <c r="A267" s="31">
        <v>266</v>
      </c>
      <c r="B267" s="37" t="s">
        <v>535</v>
      </c>
      <c r="C267" s="38" t="s">
        <v>167</v>
      </c>
      <c r="D267" s="38" t="s">
        <v>148</v>
      </c>
      <c r="E267" s="38" t="s">
        <v>527</v>
      </c>
      <c r="F267" s="38" t="s">
        <v>149</v>
      </c>
      <c r="G267" s="38" t="s">
        <v>258</v>
      </c>
      <c r="H267" s="33" t="s">
        <v>528</v>
      </c>
    </row>
    <row r="268" spans="1:8">
      <c r="A268" s="31">
        <v>267</v>
      </c>
      <c r="B268" s="37" t="s">
        <v>536</v>
      </c>
      <c r="C268" s="38" t="s">
        <v>167</v>
      </c>
      <c r="D268" s="38" t="s">
        <v>148</v>
      </c>
      <c r="E268" s="38" t="s">
        <v>527</v>
      </c>
      <c r="F268" s="38" t="s">
        <v>149</v>
      </c>
      <c r="G268" s="38" t="s">
        <v>258</v>
      </c>
      <c r="H268" s="33" t="s">
        <v>528</v>
      </c>
    </row>
    <row r="269" spans="1:8">
      <c r="A269" s="31">
        <v>268</v>
      </c>
      <c r="B269" s="37" t="s">
        <v>537</v>
      </c>
      <c r="C269" s="38" t="s">
        <v>167</v>
      </c>
      <c r="D269" s="38" t="s">
        <v>148</v>
      </c>
      <c r="E269" s="38" t="s">
        <v>527</v>
      </c>
      <c r="F269" s="38" t="s">
        <v>149</v>
      </c>
      <c r="G269" s="38" t="s">
        <v>258</v>
      </c>
      <c r="H269" s="33" t="s">
        <v>528</v>
      </c>
    </row>
    <row r="270" spans="1:8">
      <c r="A270" s="31">
        <v>269</v>
      </c>
      <c r="B270" s="37" t="s">
        <v>538</v>
      </c>
      <c r="C270" s="38" t="s">
        <v>167</v>
      </c>
      <c r="D270" s="38" t="s">
        <v>148</v>
      </c>
      <c r="E270" s="38" t="s">
        <v>527</v>
      </c>
      <c r="F270" s="38" t="s">
        <v>149</v>
      </c>
      <c r="G270" s="38" t="s">
        <v>258</v>
      </c>
      <c r="H270" s="33" t="s">
        <v>528</v>
      </c>
    </row>
    <row r="271" spans="1:8">
      <c r="A271" s="31">
        <v>270</v>
      </c>
      <c r="B271" s="37" t="s">
        <v>539</v>
      </c>
      <c r="C271" s="38" t="s">
        <v>167</v>
      </c>
      <c r="D271" s="38" t="s">
        <v>148</v>
      </c>
      <c r="E271" s="38" t="s">
        <v>527</v>
      </c>
      <c r="F271" s="38" t="s">
        <v>149</v>
      </c>
      <c r="G271" s="38" t="s">
        <v>258</v>
      </c>
      <c r="H271" s="33" t="s">
        <v>540</v>
      </c>
    </row>
    <row r="272" spans="1:8">
      <c r="A272" s="31">
        <v>271</v>
      </c>
      <c r="B272" s="37" t="s">
        <v>541</v>
      </c>
      <c r="C272" s="38" t="s">
        <v>167</v>
      </c>
      <c r="D272" s="38" t="s">
        <v>148</v>
      </c>
      <c r="E272" s="38" t="s">
        <v>527</v>
      </c>
      <c r="F272" s="38" t="s">
        <v>149</v>
      </c>
      <c r="G272" s="38" t="s">
        <v>258</v>
      </c>
      <c r="H272" s="33" t="s">
        <v>540</v>
      </c>
    </row>
    <row r="273" spans="1:8">
      <c r="A273" s="31">
        <v>272</v>
      </c>
      <c r="B273" s="37" t="s">
        <v>542</v>
      </c>
      <c r="C273" s="38" t="s">
        <v>167</v>
      </c>
      <c r="D273" s="38" t="s">
        <v>148</v>
      </c>
      <c r="E273" s="38" t="s">
        <v>527</v>
      </c>
      <c r="F273" s="38" t="s">
        <v>149</v>
      </c>
      <c r="G273" s="38" t="s">
        <v>258</v>
      </c>
      <c r="H273" s="33" t="s">
        <v>540</v>
      </c>
    </row>
    <row r="274" spans="1:8">
      <c r="A274" s="31">
        <v>273</v>
      </c>
      <c r="B274" s="37" t="s">
        <v>543</v>
      </c>
      <c r="C274" s="38" t="s">
        <v>167</v>
      </c>
      <c r="D274" s="38" t="s">
        <v>148</v>
      </c>
      <c r="E274" s="38" t="s">
        <v>527</v>
      </c>
      <c r="F274" s="38" t="s">
        <v>149</v>
      </c>
      <c r="G274" s="38" t="s">
        <v>258</v>
      </c>
      <c r="H274" s="33" t="s">
        <v>540</v>
      </c>
    </row>
    <row r="275" spans="1:8">
      <c r="A275" s="31">
        <v>274</v>
      </c>
      <c r="B275" s="37" t="s">
        <v>544</v>
      </c>
      <c r="C275" s="38" t="s">
        <v>167</v>
      </c>
      <c r="D275" s="38" t="s">
        <v>148</v>
      </c>
      <c r="E275" s="38" t="s">
        <v>527</v>
      </c>
      <c r="F275" s="38" t="s">
        <v>149</v>
      </c>
      <c r="G275" s="38" t="s">
        <v>258</v>
      </c>
      <c r="H275" s="33" t="s">
        <v>540</v>
      </c>
    </row>
    <row r="276" spans="1:8">
      <c r="A276" s="31">
        <v>275</v>
      </c>
      <c r="B276" s="37" t="s">
        <v>545</v>
      </c>
      <c r="C276" s="38" t="s">
        <v>144</v>
      </c>
      <c r="D276" s="38" t="s">
        <v>148</v>
      </c>
      <c r="E276" s="38" t="s">
        <v>527</v>
      </c>
      <c r="F276" s="38" t="s">
        <v>149</v>
      </c>
      <c r="G276" s="38" t="s">
        <v>258</v>
      </c>
      <c r="H276" s="33" t="s">
        <v>540</v>
      </c>
    </row>
    <row r="277" spans="1:8">
      <c r="A277" s="31">
        <v>276</v>
      </c>
      <c r="B277" s="37" t="s">
        <v>546</v>
      </c>
      <c r="C277" s="38" t="s">
        <v>167</v>
      </c>
      <c r="D277" s="38" t="s">
        <v>148</v>
      </c>
      <c r="E277" s="38" t="s">
        <v>527</v>
      </c>
      <c r="F277" s="38" t="s">
        <v>149</v>
      </c>
      <c r="G277" s="38" t="s">
        <v>258</v>
      </c>
      <c r="H277" s="33" t="s">
        <v>540</v>
      </c>
    </row>
    <row r="278" spans="1:8">
      <c r="A278" s="31">
        <v>277</v>
      </c>
      <c r="B278" s="37" t="s">
        <v>547</v>
      </c>
      <c r="C278" s="38" t="s">
        <v>167</v>
      </c>
      <c r="D278" s="38" t="s">
        <v>148</v>
      </c>
      <c r="E278" s="38" t="s">
        <v>527</v>
      </c>
      <c r="F278" s="38" t="s">
        <v>149</v>
      </c>
      <c r="G278" s="38" t="s">
        <v>258</v>
      </c>
      <c r="H278" s="33" t="s">
        <v>540</v>
      </c>
    </row>
    <row r="279" spans="1:8">
      <c r="A279" s="31">
        <v>278</v>
      </c>
      <c r="B279" s="37" t="s">
        <v>548</v>
      </c>
      <c r="C279" s="38" t="s">
        <v>167</v>
      </c>
      <c r="D279" s="38" t="s">
        <v>148</v>
      </c>
      <c r="E279" s="38" t="s">
        <v>527</v>
      </c>
      <c r="F279" s="38" t="s">
        <v>149</v>
      </c>
      <c r="G279" s="38" t="s">
        <v>258</v>
      </c>
      <c r="H279" s="33" t="s">
        <v>540</v>
      </c>
    </row>
    <row r="280" spans="1:8">
      <c r="A280" s="31">
        <v>279</v>
      </c>
      <c r="B280" s="37" t="s">
        <v>549</v>
      </c>
      <c r="C280" s="38" t="s">
        <v>167</v>
      </c>
      <c r="D280" s="38" t="s">
        <v>148</v>
      </c>
      <c r="E280" s="38" t="s">
        <v>527</v>
      </c>
      <c r="F280" s="38" t="s">
        <v>149</v>
      </c>
      <c r="G280" s="38" t="s">
        <v>258</v>
      </c>
      <c r="H280" s="33" t="s">
        <v>540</v>
      </c>
    </row>
    <row r="281" spans="1:8">
      <c r="A281" s="31">
        <v>280</v>
      </c>
      <c r="B281" s="37" t="s">
        <v>550</v>
      </c>
      <c r="C281" s="38" t="s">
        <v>167</v>
      </c>
      <c r="D281" s="38" t="s">
        <v>148</v>
      </c>
      <c r="E281" s="38" t="s">
        <v>527</v>
      </c>
      <c r="F281" s="38" t="s">
        <v>149</v>
      </c>
      <c r="G281" s="38" t="s">
        <v>258</v>
      </c>
      <c r="H281" s="33" t="s">
        <v>540</v>
      </c>
    </row>
    <row r="282" spans="1:8">
      <c r="A282" s="31">
        <v>281</v>
      </c>
      <c r="B282" s="37" t="s">
        <v>551</v>
      </c>
      <c r="C282" s="38" t="s">
        <v>144</v>
      </c>
      <c r="D282" s="38" t="s">
        <v>148</v>
      </c>
      <c r="E282" s="38" t="s">
        <v>527</v>
      </c>
      <c r="F282" s="38" t="s">
        <v>149</v>
      </c>
      <c r="G282" s="38" t="s">
        <v>258</v>
      </c>
      <c r="H282" s="33" t="s">
        <v>540</v>
      </c>
    </row>
    <row r="283" spans="1:8">
      <c r="A283" s="31">
        <v>282</v>
      </c>
      <c r="B283" s="37" t="s">
        <v>552</v>
      </c>
      <c r="C283" s="38" t="s">
        <v>167</v>
      </c>
      <c r="D283" s="38" t="s">
        <v>148</v>
      </c>
      <c r="E283" s="38" t="s">
        <v>527</v>
      </c>
      <c r="F283" s="38" t="s">
        <v>149</v>
      </c>
      <c r="G283" s="38" t="s">
        <v>258</v>
      </c>
      <c r="H283" s="33" t="s">
        <v>540</v>
      </c>
    </row>
    <row r="284" spans="1:8">
      <c r="A284" s="31">
        <v>283</v>
      </c>
      <c r="B284" s="37" t="s">
        <v>553</v>
      </c>
      <c r="C284" s="38" t="s">
        <v>167</v>
      </c>
      <c r="D284" s="38" t="s">
        <v>148</v>
      </c>
      <c r="E284" s="38" t="s">
        <v>527</v>
      </c>
      <c r="F284" s="38" t="s">
        <v>149</v>
      </c>
      <c r="G284" s="38" t="s">
        <v>258</v>
      </c>
      <c r="H284" s="33" t="s">
        <v>540</v>
      </c>
    </row>
    <row r="285" spans="1:8">
      <c r="A285" s="31">
        <v>284</v>
      </c>
      <c r="B285" s="37" t="s">
        <v>554</v>
      </c>
      <c r="C285" s="38" t="s">
        <v>144</v>
      </c>
      <c r="D285" s="38" t="s">
        <v>148</v>
      </c>
      <c r="E285" s="38" t="s">
        <v>527</v>
      </c>
      <c r="F285" s="38" t="s">
        <v>149</v>
      </c>
      <c r="G285" s="38" t="s">
        <v>258</v>
      </c>
      <c r="H285" s="33" t="s">
        <v>540</v>
      </c>
    </row>
    <row r="286" spans="1:8">
      <c r="A286" s="31">
        <v>285</v>
      </c>
      <c r="B286" s="37" t="s">
        <v>555</v>
      </c>
      <c r="C286" s="38" t="s">
        <v>167</v>
      </c>
      <c r="D286" s="38" t="s">
        <v>148</v>
      </c>
      <c r="E286" s="38" t="s">
        <v>527</v>
      </c>
      <c r="F286" s="38" t="s">
        <v>149</v>
      </c>
      <c r="G286" s="38" t="s">
        <v>258</v>
      </c>
      <c r="H286" s="33" t="s">
        <v>540</v>
      </c>
    </row>
    <row r="287" spans="1:8">
      <c r="A287" s="31">
        <v>286</v>
      </c>
      <c r="B287" s="37" t="s">
        <v>556</v>
      </c>
      <c r="C287" s="38" t="s">
        <v>167</v>
      </c>
      <c r="D287" s="38" t="s">
        <v>148</v>
      </c>
      <c r="E287" s="38" t="s">
        <v>527</v>
      </c>
      <c r="F287" s="38" t="s">
        <v>149</v>
      </c>
      <c r="G287" s="38" t="s">
        <v>258</v>
      </c>
      <c r="H287" s="33" t="s">
        <v>540</v>
      </c>
    </row>
    <row r="288" spans="1:8">
      <c r="A288" s="31">
        <v>287</v>
      </c>
      <c r="B288" s="37" t="s">
        <v>557</v>
      </c>
      <c r="C288" s="38" t="s">
        <v>144</v>
      </c>
      <c r="D288" s="38" t="s">
        <v>148</v>
      </c>
      <c r="E288" s="38" t="s">
        <v>527</v>
      </c>
      <c r="F288" s="38" t="s">
        <v>149</v>
      </c>
      <c r="G288" s="38" t="s">
        <v>258</v>
      </c>
      <c r="H288" s="33" t="s">
        <v>540</v>
      </c>
    </row>
    <row r="289" spans="1:8">
      <c r="A289" s="31">
        <v>288</v>
      </c>
      <c r="B289" s="37" t="s">
        <v>558</v>
      </c>
      <c r="C289" s="38" t="s">
        <v>167</v>
      </c>
      <c r="D289" s="38" t="s">
        <v>148</v>
      </c>
      <c r="E289" s="38" t="s">
        <v>527</v>
      </c>
      <c r="F289" s="38" t="s">
        <v>149</v>
      </c>
      <c r="G289" s="38" t="s">
        <v>258</v>
      </c>
      <c r="H289" s="33" t="s">
        <v>540</v>
      </c>
    </row>
    <row r="290" spans="1:8">
      <c r="A290" s="31">
        <v>289</v>
      </c>
      <c r="B290" s="37" t="s">
        <v>559</v>
      </c>
      <c r="C290" s="38" t="s">
        <v>167</v>
      </c>
      <c r="D290" s="38" t="s">
        <v>148</v>
      </c>
      <c r="E290" s="38" t="s">
        <v>527</v>
      </c>
      <c r="F290" s="38" t="s">
        <v>149</v>
      </c>
      <c r="G290" s="38" t="s">
        <v>258</v>
      </c>
      <c r="H290" s="33" t="s">
        <v>540</v>
      </c>
    </row>
    <row r="291" spans="1:8">
      <c r="A291" s="31">
        <v>290</v>
      </c>
      <c r="B291" s="37" t="s">
        <v>560</v>
      </c>
      <c r="C291" s="38" t="s">
        <v>167</v>
      </c>
      <c r="D291" s="38" t="s">
        <v>148</v>
      </c>
      <c r="E291" s="38" t="s">
        <v>527</v>
      </c>
      <c r="F291" s="38" t="s">
        <v>149</v>
      </c>
      <c r="G291" s="38" t="s">
        <v>258</v>
      </c>
      <c r="H291" s="33" t="s">
        <v>540</v>
      </c>
    </row>
    <row r="292" spans="1:8">
      <c r="A292" s="31">
        <v>291</v>
      </c>
      <c r="B292" s="37" t="s">
        <v>561</v>
      </c>
      <c r="C292" s="38" t="s">
        <v>167</v>
      </c>
      <c r="D292" s="38" t="s">
        <v>148</v>
      </c>
      <c r="E292" s="38" t="s">
        <v>527</v>
      </c>
      <c r="F292" s="38" t="s">
        <v>149</v>
      </c>
      <c r="G292" s="38" t="s">
        <v>258</v>
      </c>
      <c r="H292" s="33" t="s">
        <v>540</v>
      </c>
    </row>
    <row r="293" spans="1:8">
      <c r="A293" s="31">
        <v>292</v>
      </c>
      <c r="B293" s="37" t="s">
        <v>562</v>
      </c>
      <c r="C293" s="38" t="s">
        <v>167</v>
      </c>
      <c r="D293" s="38" t="s">
        <v>148</v>
      </c>
      <c r="E293" s="38" t="s">
        <v>527</v>
      </c>
      <c r="F293" s="38" t="s">
        <v>149</v>
      </c>
      <c r="G293" s="38" t="s">
        <v>258</v>
      </c>
      <c r="H293" s="33" t="s">
        <v>540</v>
      </c>
    </row>
    <row r="294" spans="1:8">
      <c r="A294" s="31">
        <v>293</v>
      </c>
      <c r="B294" s="37" t="s">
        <v>563</v>
      </c>
      <c r="C294" s="38" t="s">
        <v>167</v>
      </c>
      <c r="D294" s="38" t="s">
        <v>148</v>
      </c>
      <c r="E294" s="38" t="s">
        <v>527</v>
      </c>
      <c r="F294" s="38" t="s">
        <v>149</v>
      </c>
      <c r="G294" s="38" t="s">
        <v>258</v>
      </c>
      <c r="H294" s="33" t="s">
        <v>540</v>
      </c>
    </row>
    <row r="295" spans="1:8">
      <c r="A295" s="31">
        <v>294</v>
      </c>
      <c r="B295" s="37" t="s">
        <v>564</v>
      </c>
      <c r="C295" s="38" t="s">
        <v>167</v>
      </c>
      <c r="D295" s="38" t="s">
        <v>148</v>
      </c>
      <c r="E295" s="38" t="s">
        <v>565</v>
      </c>
      <c r="F295" s="38" t="s">
        <v>149</v>
      </c>
      <c r="G295" s="38" t="s">
        <v>258</v>
      </c>
      <c r="H295" s="39" t="s">
        <v>566</v>
      </c>
    </row>
    <row r="296" spans="1:8">
      <c r="A296" s="31">
        <v>295</v>
      </c>
      <c r="B296" s="37" t="s">
        <v>567</v>
      </c>
      <c r="C296" s="38" t="s">
        <v>167</v>
      </c>
      <c r="D296" s="38" t="s">
        <v>148</v>
      </c>
      <c r="E296" s="38" t="s">
        <v>565</v>
      </c>
      <c r="F296" s="38" t="s">
        <v>149</v>
      </c>
      <c r="G296" s="38" t="s">
        <v>258</v>
      </c>
      <c r="H296" s="39" t="s">
        <v>566</v>
      </c>
    </row>
    <row r="297" spans="1:8">
      <c r="A297" s="31">
        <v>296</v>
      </c>
      <c r="B297" s="37" t="s">
        <v>568</v>
      </c>
      <c r="C297" s="38" t="s">
        <v>167</v>
      </c>
      <c r="D297" s="38" t="s">
        <v>148</v>
      </c>
      <c r="E297" s="38" t="s">
        <v>565</v>
      </c>
      <c r="F297" s="38" t="s">
        <v>149</v>
      </c>
      <c r="G297" s="38" t="s">
        <v>258</v>
      </c>
      <c r="H297" s="39" t="s">
        <v>566</v>
      </c>
    </row>
    <row r="298" spans="1:8">
      <c r="A298" s="31">
        <v>297</v>
      </c>
      <c r="B298" s="37" t="s">
        <v>569</v>
      </c>
      <c r="C298" s="38" t="s">
        <v>167</v>
      </c>
      <c r="D298" s="38" t="s">
        <v>148</v>
      </c>
      <c r="E298" s="38" t="s">
        <v>565</v>
      </c>
      <c r="F298" s="38" t="s">
        <v>149</v>
      </c>
      <c r="G298" s="38" t="s">
        <v>258</v>
      </c>
      <c r="H298" s="39" t="s">
        <v>566</v>
      </c>
    </row>
    <row r="299" spans="1:8">
      <c r="A299" s="31">
        <v>298</v>
      </c>
      <c r="B299" s="37" t="s">
        <v>570</v>
      </c>
      <c r="C299" s="38" t="s">
        <v>167</v>
      </c>
      <c r="D299" s="38" t="s">
        <v>148</v>
      </c>
      <c r="E299" s="38" t="s">
        <v>565</v>
      </c>
      <c r="F299" s="38" t="s">
        <v>149</v>
      </c>
      <c r="G299" s="38" t="s">
        <v>258</v>
      </c>
      <c r="H299" s="39" t="s">
        <v>566</v>
      </c>
    </row>
    <row r="300" spans="1:8">
      <c r="A300" s="31">
        <v>299</v>
      </c>
      <c r="B300" s="37" t="s">
        <v>571</v>
      </c>
      <c r="C300" s="38" t="s">
        <v>167</v>
      </c>
      <c r="D300" s="38" t="s">
        <v>148</v>
      </c>
      <c r="E300" s="38" t="s">
        <v>565</v>
      </c>
      <c r="F300" s="38" t="s">
        <v>149</v>
      </c>
      <c r="G300" s="38" t="s">
        <v>258</v>
      </c>
      <c r="H300" s="39" t="s">
        <v>566</v>
      </c>
    </row>
    <row r="301" spans="1:8">
      <c r="A301" s="31">
        <v>300</v>
      </c>
      <c r="B301" s="37" t="s">
        <v>572</v>
      </c>
      <c r="C301" s="38" t="s">
        <v>167</v>
      </c>
      <c r="D301" s="38" t="s">
        <v>148</v>
      </c>
      <c r="E301" s="38" t="s">
        <v>565</v>
      </c>
      <c r="F301" s="38" t="s">
        <v>149</v>
      </c>
      <c r="G301" s="38" t="s">
        <v>258</v>
      </c>
      <c r="H301" s="39" t="s">
        <v>566</v>
      </c>
    </row>
    <row r="302" spans="1:8">
      <c r="A302" s="31">
        <v>301</v>
      </c>
      <c r="B302" s="37" t="s">
        <v>573</v>
      </c>
      <c r="C302" s="38" t="s">
        <v>167</v>
      </c>
      <c r="D302" s="38" t="s">
        <v>148</v>
      </c>
      <c r="E302" s="38" t="s">
        <v>565</v>
      </c>
      <c r="F302" s="38" t="s">
        <v>149</v>
      </c>
      <c r="G302" s="38" t="s">
        <v>258</v>
      </c>
      <c r="H302" s="39" t="s">
        <v>566</v>
      </c>
    </row>
    <row r="303" spans="1:8">
      <c r="A303" s="31">
        <v>302</v>
      </c>
      <c r="B303" s="37" t="s">
        <v>574</v>
      </c>
      <c r="C303" s="38" t="s">
        <v>167</v>
      </c>
      <c r="D303" s="38" t="s">
        <v>148</v>
      </c>
      <c r="E303" s="38" t="s">
        <v>565</v>
      </c>
      <c r="F303" s="38" t="s">
        <v>149</v>
      </c>
      <c r="G303" s="38" t="s">
        <v>258</v>
      </c>
      <c r="H303" s="39" t="s">
        <v>566</v>
      </c>
    </row>
    <row r="304" spans="1:8">
      <c r="A304" s="31">
        <v>303</v>
      </c>
      <c r="B304" s="37" t="s">
        <v>575</v>
      </c>
      <c r="C304" s="38" t="s">
        <v>167</v>
      </c>
      <c r="D304" s="38" t="s">
        <v>148</v>
      </c>
      <c r="E304" s="38" t="s">
        <v>565</v>
      </c>
      <c r="F304" s="38" t="s">
        <v>149</v>
      </c>
      <c r="G304" s="38" t="s">
        <v>258</v>
      </c>
      <c r="H304" s="39" t="s">
        <v>566</v>
      </c>
    </row>
    <row r="305" spans="1:8">
      <c r="A305" s="31">
        <v>304</v>
      </c>
      <c r="B305" s="37" t="s">
        <v>576</v>
      </c>
      <c r="C305" s="38" t="s">
        <v>167</v>
      </c>
      <c r="D305" s="38" t="s">
        <v>148</v>
      </c>
      <c r="E305" s="38" t="s">
        <v>565</v>
      </c>
      <c r="F305" s="38" t="s">
        <v>149</v>
      </c>
      <c r="G305" s="38" t="s">
        <v>258</v>
      </c>
      <c r="H305" s="39" t="s">
        <v>566</v>
      </c>
    </row>
    <row r="306" spans="1:8">
      <c r="A306" s="31">
        <v>305</v>
      </c>
      <c r="B306" s="37" t="s">
        <v>577</v>
      </c>
      <c r="C306" s="38" t="s">
        <v>167</v>
      </c>
      <c r="D306" s="38" t="s">
        <v>148</v>
      </c>
      <c r="E306" s="38" t="s">
        <v>565</v>
      </c>
      <c r="F306" s="38" t="s">
        <v>149</v>
      </c>
      <c r="G306" s="38" t="s">
        <v>258</v>
      </c>
      <c r="H306" s="39" t="s">
        <v>566</v>
      </c>
    </row>
    <row r="307" spans="1:8">
      <c r="A307" s="31">
        <v>306</v>
      </c>
      <c r="B307" s="37" t="s">
        <v>578</v>
      </c>
      <c r="C307" s="38" t="s">
        <v>167</v>
      </c>
      <c r="D307" s="38" t="s">
        <v>148</v>
      </c>
      <c r="E307" s="38" t="s">
        <v>565</v>
      </c>
      <c r="F307" s="38" t="s">
        <v>149</v>
      </c>
      <c r="G307" s="38" t="s">
        <v>258</v>
      </c>
      <c r="H307" s="39" t="s">
        <v>566</v>
      </c>
    </row>
    <row r="308" spans="1:8">
      <c r="A308" s="31">
        <v>307</v>
      </c>
      <c r="B308" s="37" t="s">
        <v>579</v>
      </c>
      <c r="C308" s="38" t="s">
        <v>167</v>
      </c>
      <c r="D308" s="38" t="s">
        <v>148</v>
      </c>
      <c r="E308" s="38" t="s">
        <v>565</v>
      </c>
      <c r="F308" s="38" t="s">
        <v>149</v>
      </c>
      <c r="G308" s="38" t="s">
        <v>258</v>
      </c>
      <c r="H308" s="39" t="s">
        <v>566</v>
      </c>
    </row>
    <row r="309" spans="1:8">
      <c r="A309" s="31">
        <v>308</v>
      </c>
      <c r="B309" s="37" t="s">
        <v>580</v>
      </c>
      <c r="C309" s="38" t="s">
        <v>167</v>
      </c>
      <c r="D309" s="38" t="s">
        <v>148</v>
      </c>
      <c r="E309" s="38" t="s">
        <v>565</v>
      </c>
      <c r="F309" s="38" t="s">
        <v>149</v>
      </c>
      <c r="G309" s="38" t="s">
        <v>258</v>
      </c>
      <c r="H309" s="39" t="s">
        <v>566</v>
      </c>
    </row>
    <row r="310" spans="1:8">
      <c r="A310" s="31">
        <v>309</v>
      </c>
      <c r="B310" s="37" t="s">
        <v>581</v>
      </c>
      <c r="C310" s="38" t="s">
        <v>167</v>
      </c>
      <c r="D310" s="38" t="s">
        <v>148</v>
      </c>
      <c r="E310" s="38" t="s">
        <v>473</v>
      </c>
      <c r="F310" s="38" t="s">
        <v>149</v>
      </c>
      <c r="G310" s="38" t="s">
        <v>258</v>
      </c>
      <c r="H310" s="39" t="s">
        <v>582</v>
      </c>
    </row>
    <row r="311" spans="1:8">
      <c r="A311" s="31">
        <v>310</v>
      </c>
      <c r="B311" s="37" t="s">
        <v>583</v>
      </c>
      <c r="C311" s="38" t="s">
        <v>167</v>
      </c>
      <c r="D311" s="38" t="s">
        <v>148</v>
      </c>
      <c r="E311" s="38" t="s">
        <v>473</v>
      </c>
      <c r="F311" s="38" t="s">
        <v>149</v>
      </c>
      <c r="G311" s="38" t="s">
        <v>258</v>
      </c>
      <c r="H311" s="39" t="s">
        <v>582</v>
      </c>
    </row>
    <row r="312" spans="1:8">
      <c r="A312" s="31">
        <v>311</v>
      </c>
      <c r="B312" s="37" t="s">
        <v>584</v>
      </c>
      <c r="C312" s="38" t="s">
        <v>144</v>
      </c>
      <c r="D312" s="38" t="s">
        <v>148</v>
      </c>
      <c r="E312" s="38" t="s">
        <v>473</v>
      </c>
      <c r="F312" s="38" t="s">
        <v>149</v>
      </c>
      <c r="G312" s="38" t="s">
        <v>258</v>
      </c>
      <c r="H312" s="39" t="s">
        <v>582</v>
      </c>
    </row>
    <row r="313" spans="1:8">
      <c r="A313" s="31">
        <v>312</v>
      </c>
      <c r="B313" s="37" t="s">
        <v>585</v>
      </c>
      <c r="C313" s="38" t="s">
        <v>167</v>
      </c>
      <c r="D313" s="38" t="s">
        <v>148</v>
      </c>
      <c r="E313" s="38" t="s">
        <v>473</v>
      </c>
      <c r="F313" s="38" t="s">
        <v>149</v>
      </c>
      <c r="G313" s="38" t="s">
        <v>258</v>
      </c>
      <c r="H313" s="39" t="s">
        <v>582</v>
      </c>
    </row>
    <row r="314" spans="1:8">
      <c r="A314" s="31">
        <v>313</v>
      </c>
      <c r="B314" s="37" t="s">
        <v>586</v>
      </c>
      <c r="C314" s="38" t="s">
        <v>167</v>
      </c>
      <c r="D314" s="38" t="s">
        <v>148</v>
      </c>
      <c r="E314" s="38" t="s">
        <v>473</v>
      </c>
      <c r="F314" s="38" t="s">
        <v>149</v>
      </c>
      <c r="G314" s="38" t="s">
        <v>258</v>
      </c>
      <c r="H314" s="39" t="s">
        <v>582</v>
      </c>
    </row>
    <row r="315" spans="1:8">
      <c r="A315" s="31">
        <v>314</v>
      </c>
      <c r="B315" s="37" t="s">
        <v>587</v>
      </c>
      <c r="C315" s="38" t="s">
        <v>167</v>
      </c>
      <c r="D315" s="38" t="s">
        <v>148</v>
      </c>
      <c r="E315" s="38" t="s">
        <v>473</v>
      </c>
      <c r="F315" s="38" t="s">
        <v>149</v>
      </c>
      <c r="G315" s="38" t="s">
        <v>258</v>
      </c>
      <c r="H315" s="39" t="s">
        <v>582</v>
      </c>
    </row>
    <row r="316" spans="1:8">
      <c r="A316" s="31">
        <v>315</v>
      </c>
      <c r="B316" s="37" t="s">
        <v>588</v>
      </c>
      <c r="C316" s="38" t="s">
        <v>167</v>
      </c>
      <c r="D316" s="38" t="s">
        <v>148</v>
      </c>
      <c r="E316" s="38" t="s">
        <v>473</v>
      </c>
      <c r="F316" s="38" t="s">
        <v>149</v>
      </c>
      <c r="G316" s="38" t="s">
        <v>258</v>
      </c>
      <c r="H316" s="39" t="s">
        <v>582</v>
      </c>
    </row>
    <row r="317" spans="1:8">
      <c r="A317" s="31">
        <v>316</v>
      </c>
      <c r="B317" s="37" t="s">
        <v>589</v>
      </c>
      <c r="C317" s="38" t="s">
        <v>167</v>
      </c>
      <c r="D317" s="38" t="s">
        <v>148</v>
      </c>
      <c r="E317" s="38" t="s">
        <v>473</v>
      </c>
      <c r="F317" s="38" t="s">
        <v>149</v>
      </c>
      <c r="G317" s="38" t="s">
        <v>258</v>
      </c>
      <c r="H317" s="39" t="s">
        <v>582</v>
      </c>
    </row>
    <row r="318" spans="1:8">
      <c r="A318" s="31">
        <v>317</v>
      </c>
      <c r="B318" s="37" t="s">
        <v>590</v>
      </c>
      <c r="C318" s="38" t="s">
        <v>167</v>
      </c>
      <c r="D318" s="38" t="s">
        <v>148</v>
      </c>
      <c r="E318" s="38" t="s">
        <v>473</v>
      </c>
      <c r="F318" s="38" t="s">
        <v>149</v>
      </c>
      <c r="G318" s="38" t="s">
        <v>258</v>
      </c>
      <c r="H318" s="39" t="s">
        <v>582</v>
      </c>
    </row>
    <row r="319" spans="1:8">
      <c r="A319" s="31">
        <v>318</v>
      </c>
      <c r="B319" s="37" t="s">
        <v>591</v>
      </c>
      <c r="C319" s="38" t="s">
        <v>167</v>
      </c>
      <c r="D319" s="38" t="s">
        <v>148</v>
      </c>
      <c r="E319" s="38" t="s">
        <v>473</v>
      </c>
      <c r="F319" s="38" t="s">
        <v>149</v>
      </c>
      <c r="G319" s="38" t="s">
        <v>258</v>
      </c>
      <c r="H319" s="39" t="s">
        <v>582</v>
      </c>
    </row>
    <row r="320" spans="1:8">
      <c r="A320" s="31">
        <v>319</v>
      </c>
      <c r="B320" s="37" t="s">
        <v>592</v>
      </c>
      <c r="C320" s="38" t="s">
        <v>144</v>
      </c>
      <c r="D320" s="38" t="s">
        <v>148</v>
      </c>
      <c r="E320" s="38" t="s">
        <v>473</v>
      </c>
      <c r="F320" s="38" t="s">
        <v>149</v>
      </c>
      <c r="G320" s="38" t="s">
        <v>258</v>
      </c>
      <c r="H320" s="39" t="s">
        <v>582</v>
      </c>
    </row>
    <row r="321" spans="1:8">
      <c r="A321" s="31">
        <v>320</v>
      </c>
      <c r="B321" s="37" t="s">
        <v>593</v>
      </c>
      <c r="C321" s="38" t="s">
        <v>167</v>
      </c>
      <c r="D321" s="38" t="s">
        <v>148</v>
      </c>
      <c r="E321" s="38" t="s">
        <v>473</v>
      </c>
      <c r="F321" s="38" t="s">
        <v>149</v>
      </c>
      <c r="G321" s="38" t="s">
        <v>258</v>
      </c>
      <c r="H321" s="39" t="s">
        <v>582</v>
      </c>
    </row>
    <row r="322" spans="1:8">
      <c r="A322" s="31">
        <v>321</v>
      </c>
      <c r="B322" s="37" t="s">
        <v>594</v>
      </c>
      <c r="C322" s="38" t="s">
        <v>167</v>
      </c>
      <c r="D322" s="38" t="s">
        <v>148</v>
      </c>
      <c r="E322" s="38" t="s">
        <v>473</v>
      </c>
      <c r="F322" s="38" t="s">
        <v>149</v>
      </c>
      <c r="G322" s="38" t="s">
        <v>258</v>
      </c>
      <c r="H322" s="39" t="s">
        <v>582</v>
      </c>
    </row>
    <row r="323" spans="1:8">
      <c r="A323" s="31">
        <v>322</v>
      </c>
      <c r="B323" s="37" t="s">
        <v>595</v>
      </c>
      <c r="C323" s="38" t="s">
        <v>167</v>
      </c>
      <c r="D323" s="38" t="s">
        <v>148</v>
      </c>
      <c r="E323" s="38" t="s">
        <v>473</v>
      </c>
      <c r="F323" s="38" t="s">
        <v>149</v>
      </c>
      <c r="G323" s="38" t="s">
        <v>258</v>
      </c>
      <c r="H323" s="39" t="s">
        <v>582</v>
      </c>
    </row>
    <row r="324" spans="1:8">
      <c r="A324" s="31">
        <v>323</v>
      </c>
      <c r="B324" s="37" t="s">
        <v>596</v>
      </c>
      <c r="C324" s="38" t="s">
        <v>167</v>
      </c>
      <c r="D324" s="38" t="s">
        <v>148</v>
      </c>
      <c r="E324" s="38" t="s">
        <v>473</v>
      </c>
      <c r="F324" s="38" t="s">
        <v>149</v>
      </c>
      <c r="G324" s="38" t="s">
        <v>258</v>
      </c>
      <c r="H324" s="39" t="s">
        <v>582</v>
      </c>
    </row>
    <row r="325" spans="1:8">
      <c r="A325" s="31">
        <v>324</v>
      </c>
      <c r="B325" s="37" t="s">
        <v>597</v>
      </c>
      <c r="C325" s="38" t="s">
        <v>167</v>
      </c>
      <c r="D325" s="38" t="s">
        <v>148</v>
      </c>
      <c r="E325" s="38" t="s">
        <v>473</v>
      </c>
      <c r="F325" s="38" t="s">
        <v>149</v>
      </c>
      <c r="G325" s="38" t="s">
        <v>258</v>
      </c>
      <c r="H325" s="39" t="s">
        <v>582</v>
      </c>
    </row>
    <row r="326" spans="1:8">
      <c r="A326" s="31">
        <v>325</v>
      </c>
      <c r="B326" s="37" t="s">
        <v>598</v>
      </c>
      <c r="C326" s="38" t="s">
        <v>167</v>
      </c>
      <c r="D326" s="38" t="s">
        <v>148</v>
      </c>
      <c r="E326" s="38" t="s">
        <v>473</v>
      </c>
      <c r="F326" s="38" t="s">
        <v>149</v>
      </c>
      <c r="G326" s="38" t="s">
        <v>258</v>
      </c>
      <c r="H326" s="39" t="s">
        <v>582</v>
      </c>
    </row>
    <row r="327" spans="1:8">
      <c r="A327" s="31">
        <v>326</v>
      </c>
      <c r="B327" s="37" t="s">
        <v>599</v>
      </c>
      <c r="C327" s="38" t="s">
        <v>167</v>
      </c>
      <c r="D327" s="38" t="s">
        <v>148</v>
      </c>
      <c r="E327" s="38" t="s">
        <v>473</v>
      </c>
      <c r="F327" s="38" t="s">
        <v>149</v>
      </c>
      <c r="G327" s="38" t="s">
        <v>258</v>
      </c>
      <c r="H327" s="39" t="s">
        <v>582</v>
      </c>
    </row>
    <row r="328" spans="1:8">
      <c r="A328" s="31">
        <v>327</v>
      </c>
      <c r="B328" s="40" t="s">
        <v>600</v>
      </c>
      <c r="C328" s="40" t="s">
        <v>167</v>
      </c>
      <c r="D328" s="38" t="s">
        <v>148</v>
      </c>
      <c r="E328" s="38" t="s">
        <v>601</v>
      </c>
      <c r="F328" s="38" t="s">
        <v>149</v>
      </c>
      <c r="G328" s="38" t="s">
        <v>258</v>
      </c>
      <c r="H328" s="33" t="s">
        <v>602</v>
      </c>
    </row>
    <row r="329" spans="1:8">
      <c r="A329" s="31">
        <v>328</v>
      </c>
      <c r="B329" s="40" t="s">
        <v>603</v>
      </c>
      <c r="C329" s="40" t="s">
        <v>167</v>
      </c>
      <c r="D329" s="38" t="s">
        <v>148</v>
      </c>
      <c r="E329" s="38" t="s">
        <v>601</v>
      </c>
      <c r="F329" s="38" t="s">
        <v>149</v>
      </c>
      <c r="G329" s="38" t="s">
        <v>258</v>
      </c>
      <c r="H329" s="33" t="s">
        <v>602</v>
      </c>
    </row>
    <row r="330" spans="1:8">
      <c r="A330" s="31">
        <v>329</v>
      </c>
      <c r="B330" s="40" t="s">
        <v>604</v>
      </c>
      <c r="C330" s="40" t="s">
        <v>167</v>
      </c>
      <c r="D330" s="38" t="s">
        <v>148</v>
      </c>
      <c r="E330" s="38" t="s">
        <v>601</v>
      </c>
      <c r="F330" s="38" t="s">
        <v>149</v>
      </c>
      <c r="G330" s="38" t="s">
        <v>258</v>
      </c>
      <c r="H330" s="33" t="s">
        <v>602</v>
      </c>
    </row>
    <row r="331" spans="1:8">
      <c r="A331" s="31">
        <v>330</v>
      </c>
      <c r="B331" s="40" t="s">
        <v>605</v>
      </c>
      <c r="C331" s="40" t="s">
        <v>167</v>
      </c>
      <c r="D331" s="38" t="s">
        <v>148</v>
      </c>
      <c r="E331" s="38" t="s">
        <v>601</v>
      </c>
      <c r="F331" s="38" t="s">
        <v>149</v>
      </c>
      <c r="G331" s="38" t="s">
        <v>258</v>
      </c>
      <c r="H331" s="33" t="s">
        <v>602</v>
      </c>
    </row>
    <row r="332" spans="1:8">
      <c r="A332" s="31">
        <v>331</v>
      </c>
      <c r="B332" s="40" t="s">
        <v>606</v>
      </c>
      <c r="C332" s="40" t="s">
        <v>167</v>
      </c>
      <c r="D332" s="38" t="s">
        <v>148</v>
      </c>
      <c r="E332" s="38" t="s">
        <v>601</v>
      </c>
      <c r="F332" s="38" t="s">
        <v>149</v>
      </c>
      <c r="G332" s="38" t="s">
        <v>258</v>
      </c>
      <c r="H332" s="33" t="s">
        <v>602</v>
      </c>
    </row>
    <row r="333" spans="1:8">
      <c r="A333" s="31">
        <v>332</v>
      </c>
      <c r="B333" s="40" t="s">
        <v>607</v>
      </c>
      <c r="C333" s="40" t="s">
        <v>167</v>
      </c>
      <c r="D333" s="38" t="s">
        <v>148</v>
      </c>
      <c r="E333" s="38" t="s">
        <v>601</v>
      </c>
      <c r="F333" s="38" t="s">
        <v>149</v>
      </c>
      <c r="G333" s="38" t="s">
        <v>258</v>
      </c>
      <c r="H333" s="33" t="s">
        <v>602</v>
      </c>
    </row>
    <row r="334" spans="1:8">
      <c r="A334" s="31">
        <v>333</v>
      </c>
      <c r="B334" s="40" t="s">
        <v>608</v>
      </c>
      <c r="C334" s="40" t="s">
        <v>167</v>
      </c>
      <c r="D334" s="38" t="s">
        <v>148</v>
      </c>
      <c r="E334" s="38" t="s">
        <v>601</v>
      </c>
      <c r="F334" s="38" t="s">
        <v>149</v>
      </c>
      <c r="G334" s="38" t="s">
        <v>258</v>
      </c>
      <c r="H334" s="33" t="s">
        <v>602</v>
      </c>
    </row>
    <row r="335" spans="1:8">
      <c r="A335" s="31">
        <v>334</v>
      </c>
      <c r="B335" s="40" t="s">
        <v>609</v>
      </c>
      <c r="C335" s="40" t="s">
        <v>167</v>
      </c>
      <c r="D335" s="38" t="s">
        <v>148</v>
      </c>
      <c r="E335" s="38" t="s">
        <v>601</v>
      </c>
      <c r="F335" s="38" t="s">
        <v>149</v>
      </c>
      <c r="G335" s="38" t="s">
        <v>258</v>
      </c>
      <c r="H335" s="33" t="s">
        <v>602</v>
      </c>
    </row>
    <row r="336" spans="1:8">
      <c r="A336" s="31">
        <v>335</v>
      </c>
      <c r="B336" s="40" t="s">
        <v>610</v>
      </c>
      <c r="C336" s="40" t="s">
        <v>144</v>
      </c>
      <c r="D336" s="38" t="s">
        <v>148</v>
      </c>
      <c r="E336" s="38" t="s">
        <v>601</v>
      </c>
      <c r="F336" s="38" t="s">
        <v>149</v>
      </c>
      <c r="G336" s="38" t="s">
        <v>258</v>
      </c>
      <c r="H336" s="33" t="s">
        <v>602</v>
      </c>
    </row>
    <row r="337" spans="1:8">
      <c r="A337" s="31">
        <v>336</v>
      </c>
      <c r="B337" s="40" t="s">
        <v>611</v>
      </c>
      <c r="C337" s="40" t="s">
        <v>144</v>
      </c>
      <c r="D337" s="38" t="s">
        <v>148</v>
      </c>
      <c r="E337" s="38" t="s">
        <v>601</v>
      </c>
      <c r="F337" s="38" t="s">
        <v>149</v>
      </c>
      <c r="G337" s="38" t="s">
        <v>258</v>
      </c>
      <c r="H337" s="33" t="s">
        <v>602</v>
      </c>
    </row>
    <row r="338" spans="1:8">
      <c r="A338" s="31">
        <v>337</v>
      </c>
      <c r="B338" s="40" t="s">
        <v>612</v>
      </c>
      <c r="C338" s="40" t="s">
        <v>144</v>
      </c>
      <c r="D338" s="38" t="s">
        <v>148</v>
      </c>
      <c r="E338" s="38" t="s">
        <v>601</v>
      </c>
      <c r="F338" s="38" t="s">
        <v>149</v>
      </c>
      <c r="G338" s="38" t="s">
        <v>258</v>
      </c>
      <c r="H338" s="33" t="s">
        <v>602</v>
      </c>
    </row>
    <row r="339" spans="1:8">
      <c r="A339" s="31">
        <v>338</v>
      </c>
      <c r="B339" s="40" t="s">
        <v>613</v>
      </c>
      <c r="C339" s="40" t="s">
        <v>144</v>
      </c>
      <c r="D339" s="38" t="s">
        <v>148</v>
      </c>
      <c r="E339" s="38" t="s">
        <v>601</v>
      </c>
      <c r="F339" s="38" t="s">
        <v>149</v>
      </c>
      <c r="G339" s="38" t="s">
        <v>258</v>
      </c>
      <c r="H339" s="33" t="s">
        <v>602</v>
      </c>
    </row>
    <row r="340" spans="1:8">
      <c r="A340" s="31">
        <v>339</v>
      </c>
      <c r="B340" s="40" t="s">
        <v>614</v>
      </c>
      <c r="C340" s="40" t="s">
        <v>144</v>
      </c>
      <c r="D340" s="38" t="s">
        <v>148</v>
      </c>
      <c r="E340" s="38" t="s">
        <v>601</v>
      </c>
      <c r="F340" s="38" t="s">
        <v>149</v>
      </c>
      <c r="G340" s="38" t="s">
        <v>258</v>
      </c>
      <c r="H340" s="33" t="s">
        <v>602</v>
      </c>
    </row>
    <row r="341" spans="1:8">
      <c r="A341" s="31">
        <v>340</v>
      </c>
      <c r="B341" s="40" t="s">
        <v>615</v>
      </c>
      <c r="C341" s="40" t="s">
        <v>144</v>
      </c>
      <c r="D341" s="38" t="s">
        <v>148</v>
      </c>
      <c r="E341" s="38" t="s">
        <v>601</v>
      </c>
      <c r="F341" s="38" t="s">
        <v>149</v>
      </c>
      <c r="G341" s="38" t="s">
        <v>258</v>
      </c>
      <c r="H341" s="33" t="s">
        <v>602</v>
      </c>
    </row>
    <row r="342" spans="1:8">
      <c r="A342" s="31">
        <v>341</v>
      </c>
      <c r="B342" s="40" t="s">
        <v>616</v>
      </c>
      <c r="C342" s="40" t="s">
        <v>144</v>
      </c>
      <c r="D342" s="38" t="s">
        <v>148</v>
      </c>
      <c r="E342" s="38" t="s">
        <v>601</v>
      </c>
      <c r="F342" s="38" t="s">
        <v>149</v>
      </c>
      <c r="G342" s="38" t="s">
        <v>258</v>
      </c>
      <c r="H342" s="33" t="s">
        <v>602</v>
      </c>
    </row>
    <row r="343" spans="1:8">
      <c r="A343" s="31">
        <v>342</v>
      </c>
      <c r="B343" s="40" t="s">
        <v>617</v>
      </c>
      <c r="C343" s="40" t="s">
        <v>167</v>
      </c>
      <c r="D343" s="38" t="s">
        <v>148</v>
      </c>
      <c r="E343" s="38" t="s">
        <v>601</v>
      </c>
      <c r="F343" s="38" t="s">
        <v>149</v>
      </c>
      <c r="G343" s="38" t="s">
        <v>258</v>
      </c>
      <c r="H343" s="33" t="s">
        <v>602</v>
      </c>
    </row>
    <row r="344" spans="1:8">
      <c r="A344" s="31">
        <v>343</v>
      </c>
      <c r="B344" s="40" t="s">
        <v>396</v>
      </c>
      <c r="C344" s="40" t="s">
        <v>167</v>
      </c>
      <c r="D344" s="38" t="s">
        <v>148</v>
      </c>
      <c r="E344" s="38" t="s">
        <v>601</v>
      </c>
      <c r="F344" s="38" t="s">
        <v>149</v>
      </c>
      <c r="G344" s="38" t="s">
        <v>258</v>
      </c>
      <c r="H344" s="33" t="s">
        <v>602</v>
      </c>
    </row>
    <row r="345" spans="1:8">
      <c r="A345" s="31">
        <v>344</v>
      </c>
      <c r="B345" s="40" t="s">
        <v>618</v>
      </c>
      <c r="C345" s="40" t="s">
        <v>167</v>
      </c>
      <c r="D345" s="38" t="s">
        <v>148</v>
      </c>
      <c r="E345" s="38" t="s">
        <v>601</v>
      </c>
      <c r="F345" s="38" t="s">
        <v>149</v>
      </c>
      <c r="G345" s="38" t="s">
        <v>258</v>
      </c>
      <c r="H345" s="33" t="s">
        <v>602</v>
      </c>
    </row>
    <row r="346" spans="1:8">
      <c r="A346" s="31">
        <v>345</v>
      </c>
      <c r="B346" s="40" t="s">
        <v>619</v>
      </c>
      <c r="C346" s="40" t="s">
        <v>167</v>
      </c>
      <c r="D346" s="38" t="s">
        <v>148</v>
      </c>
      <c r="E346" s="38" t="s">
        <v>601</v>
      </c>
      <c r="F346" s="38" t="s">
        <v>149</v>
      </c>
      <c r="G346" s="38" t="s">
        <v>258</v>
      </c>
      <c r="H346" s="33" t="s">
        <v>602</v>
      </c>
    </row>
    <row r="347" spans="1:8">
      <c r="A347" s="31">
        <v>346</v>
      </c>
      <c r="B347" s="40" t="s">
        <v>620</v>
      </c>
      <c r="C347" s="40" t="s">
        <v>167</v>
      </c>
      <c r="D347" s="38" t="s">
        <v>148</v>
      </c>
      <c r="E347" s="38" t="s">
        <v>601</v>
      </c>
      <c r="F347" s="38" t="s">
        <v>149</v>
      </c>
      <c r="G347" s="38" t="s">
        <v>258</v>
      </c>
      <c r="H347" s="33" t="s">
        <v>602</v>
      </c>
    </row>
    <row r="348" spans="1:8">
      <c r="A348" s="31">
        <v>347</v>
      </c>
      <c r="B348" s="40" t="s">
        <v>621</v>
      </c>
      <c r="C348" s="40" t="s">
        <v>167</v>
      </c>
      <c r="D348" s="38" t="s">
        <v>148</v>
      </c>
      <c r="E348" s="38" t="s">
        <v>601</v>
      </c>
      <c r="F348" s="38" t="s">
        <v>149</v>
      </c>
      <c r="G348" s="38" t="s">
        <v>258</v>
      </c>
      <c r="H348" s="33" t="s">
        <v>602</v>
      </c>
    </row>
    <row r="349" spans="1:8">
      <c r="A349" s="31">
        <v>348</v>
      </c>
      <c r="B349" s="40" t="s">
        <v>622</v>
      </c>
      <c r="C349" s="40" t="s">
        <v>167</v>
      </c>
      <c r="D349" s="38" t="s">
        <v>148</v>
      </c>
      <c r="E349" s="38" t="s">
        <v>601</v>
      </c>
      <c r="F349" s="38" t="s">
        <v>149</v>
      </c>
      <c r="G349" s="38" t="s">
        <v>258</v>
      </c>
      <c r="H349" s="33" t="s">
        <v>602</v>
      </c>
    </row>
    <row r="350" spans="1:8">
      <c r="A350" s="31">
        <v>349</v>
      </c>
      <c r="B350" s="40" t="s">
        <v>623</v>
      </c>
      <c r="C350" s="40" t="s">
        <v>167</v>
      </c>
      <c r="D350" s="38" t="s">
        <v>148</v>
      </c>
      <c r="E350" s="38" t="s">
        <v>601</v>
      </c>
      <c r="F350" s="38" t="s">
        <v>149</v>
      </c>
      <c r="G350" s="38" t="s">
        <v>258</v>
      </c>
      <c r="H350" s="33" t="s">
        <v>602</v>
      </c>
    </row>
    <row r="351" spans="1:8">
      <c r="A351" s="31">
        <v>350</v>
      </c>
      <c r="B351" s="40" t="s">
        <v>624</v>
      </c>
      <c r="C351" s="40" t="s">
        <v>167</v>
      </c>
      <c r="D351" s="38" t="s">
        <v>148</v>
      </c>
      <c r="E351" s="38" t="s">
        <v>601</v>
      </c>
      <c r="F351" s="38" t="s">
        <v>149</v>
      </c>
      <c r="G351" s="38" t="s">
        <v>258</v>
      </c>
      <c r="H351" s="33" t="s">
        <v>602</v>
      </c>
    </row>
    <row r="352" spans="1:8">
      <c r="A352" s="31">
        <v>351</v>
      </c>
      <c r="B352" s="40" t="s">
        <v>625</v>
      </c>
      <c r="C352" s="40" t="s">
        <v>167</v>
      </c>
      <c r="D352" s="38" t="s">
        <v>148</v>
      </c>
      <c r="E352" s="38" t="s">
        <v>601</v>
      </c>
      <c r="F352" s="38" t="s">
        <v>149</v>
      </c>
      <c r="G352" s="38" t="s">
        <v>258</v>
      </c>
      <c r="H352" s="33" t="s">
        <v>602</v>
      </c>
    </row>
    <row r="353" spans="1:8">
      <c r="A353" s="31">
        <v>352</v>
      </c>
      <c r="B353" s="40" t="s">
        <v>626</v>
      </c>
      <c r="C353" s="40" t="s">
        <v>167</v>
      </c>
      <c r="D353" s="38" t="s">
        <v>148</v>
      </c>
      <c r="E353" s="38" t="s">
        <v>601</v>
      </c>
      <c r="F353" s="38" t="s">
        <v>149</v>
      </c>
      <c r="G353" s="38" t="s">
        <v>258</v>
      </c>
      <c r="H353" s="33" t="s">
        <v>602</v>
      </c>
    </row>
    <row r="354" spans="1:8">
      <c r="A354" s="31">
        <v>353</v>
      </c>
      <c r="B354" s="40" t="s">
        <v>627</v>
      </c>
      <c r="C354" s="40" t="s">
        <v>167</v>
      </c>
      <c r="D354" s="38" t="s">
        <v>148</v>
      </c>
      <c r="E354" s="38" t="s">
        <v>601</v>
      </c>
      <c r="F354" s="38" t="s">
        <v>149</v>
      </c>
      <c r="G354" s="38" t="s">
        <v>258</v>
      </c>
      <c r="H354" s="33" t="s">
        <v>602</v>
      </c>
    </row>
    <row r="355" spans="1:8">
      <c r="A355" s="31">
        <v>354</v>
      </c>
      <c r="B355" s="40" t="s">
        <v>628</v>
      </c>
      <c r="C355" s="40" t="s">
        <v>167</v>
      </c>
      <c r="D355" s="38" t="s">
        <v>148</v>
      </c>
      <c r="E355" s="38" t="s">
        <v>601</v>
      </c>
      <c r="F355" s="38" t="s">
        <v>149</v>
      </c>
      <c r="G355" s="38" t="s">
        <v>258</v>
      </c>
      <c r="H355" s="33" t="s">
        <v>602</v>
      </c>
    </row>
    <row r="356" spans="1:8">
      <c r="A356" s="31">
        <v>355</v>
      </c>
      <c r="B356" s="40" t="s">
        <v>629</v>
      </c>
      <c r="C356" s="40" t="s">
        <v>167</v>
      </c>
      <c r="D356" s="38" t="s">
        <v>148</v>
      </c>
      <c r="E356" s="38" t="s">
        <v>601</v>
      </c>
      <c r="F356" s="38" t="s">
        <v>149</v>
      </c>
      <c r="G356" s="38" t="s">
        <v>258</v>
      </c>
      <c r="H356" s="33" t="s">
        <v>602</v>
      </c>
    </row>
    <row r="357" spans="1:8">
      <c r="A357" s="31">
        <v>356</v>
      </c>
      <c r="B357" s="40" t="s">
        <v>630</v>
      </c>
      <c r="C357" s="40" t="s">
        <v>167</v>
      </c>
      <c r="D357" s="38" t="s">
        <v>148</v>
      </c>
      <c r="E357" s="38" t="s">
        <v>601</v>
      </c>
      <c r="F357" s="38" t="s">
        <v>149</v>
      </c>
      <c r="G357" s="38" t="s">
        <v>258</v>
      </c>
      <c r="H357" s="33" t="s">
        <v>602</v>
      </c>
    </row>
    <row r="358" spans="1:8">
      <c r="A358" s="31">
        <v>357</v>
      </c>
      <c r="B358" s="40" t="s">
        <v>631</v>
      </c>
      <c r="C358" s="40" t="s">
        <v>167</v>
      </c>
      <c r="D358" s="38" t="s">
        <v>148</v>
      </c>
      <c r="E358" s="38" t="s">
        <v>601</v>
      </c>
      <c r="F358" s="38" t="s">
        <v>149</v>
      </c>
      <c r="G358" s="38" t="s">
        <v>258</v>
      </c>
      <c r="H358" s="33" t="s">
        <v>602</v>
      </c>
    </row>
    <row r="359" spans="1:8">
      <c r="A359" s="31">
        <v>358</v>
      </c>
      <c r="B359" s="40" t="s">
        <v>632</v>
      </c>
      <c r="C359" s="40" t="s">
        <v>167</v>
      </c>
      <c r="D359" s="38" t="s">
        <v>148</v>
      </c>
      <c r="E359" s="38" t="s">
        <v>601</v>
      </c>
      <c r="F359" s="38" t="s">
        <v>149</v>
      </c>
      <c r="G359" s="38" t="s">
        <v>258</v>
      </c>
      <c r="H359" s="33" t="s">
        <v>602</v>
      </c>
    </row>
    <row r="360" spans="1:8">
      <c r="A360" s="31">
        <v>359</v>
      </c>
      <c r="B360" s="40" t="s">
        <v>633</v>
      </c>
      <c r="C360" s="40" t="s">
        <v>144</v>
      </c>
      <c r="D360" s="38" t="s">
        <v>148</v>
      </c>
      <c r="E360" s="38" t="s">
        <v>601</v>
      </c>
      <c r="F360" s="38" t="s">
        <v>149</v>
      </c>
      <c r="G360" s="38" t="s">
        <v>258</v>
      </c>
      <c r="H360" s="33" t="s">
        <v>602</v>
      </c>
    </row>
    <row r="361" spans="1:8">
      <c r="A361" s="31">
        <v>360</v>
      </c>
      <c r="B361" s="40" t="s">
        <v>634</v>
      </c>
      <c r="C361" s="40" t="s">
        <v>144</v>
      </c>
      <c r="D361" s="38" t="s">
        <v>148</v>
      </c>
      <c r="E361" s="38" t="s">
        <v>601</v>
      </c>
      <c r="F361" s="38" t="s">
        <v>149</v>
      </c>
      <c r="G361" s="38" t="s">
        <v>258</v>
      </c>
      <c r="H361" s="33" t="s">
        <v>602</v>
      </c>
    </row>
    <row r="362" spans="1:8">
      <c r="A362" s="31">
        <v>361</v>
      </c>
      <c r="B362" s="40" t="s">
        <v>317</v>
      </c>
      <c r="C362" s="40" t="s">
        <v>144</v>
      </c>
      <c r="D362" s="38" t="s">
        <v>148</v>
      </c>
      <c r="E362" s="38" t="s">
        <v>601</v>
      </c>
      <c r="F362" s="38" t="s">
        <v>149</v>
      </c>
      <c r="G362" s="38" t="s">
        <v>258</v>
      </c>
      <c r="H362" s="33" t="s">
        <v>602</v>
      </c>
    </row>
    <row r="363" spans="1:8">
      <c r="A363" s="31">
        <v>362</v>
      </c>
      <c r="B363" s="40" t="s">
        <v>635</v>
      </c>
      <c r="C363" s="40" t="s">
        <v>144</v>
      </c>
      <c r="D363" s="38" t="s">
        <v>148</v>
      </c>
      <c r="E363" s="38" t="s">
        <v>601</v>
      </c>
      <c r="F363" s="38" t="s">
        <v>149</v>
      </c>
      <c r="G363" s="38" t="s">
        <v>258</v>
      </c>
      <c r="H363" s="33" t="s">
        <v>602</v>
      </c>
    </row>
    <row r="364" spans="1:8">
      <c r="A364" s="31">
        <v>363</v>
      </c>
      <c r="B364" s="40" t="s">
        <v>636</v>
      </c>
      <c r="C364" s="40" t="s">
        <v>144</v>
      </c>
      <c r="D364" s="38" t="s">
        <v>148</v>
      </c>
      <c r="E364" s="38" t="s">
        <v>601</v>
      </c>
      <c r="F364" s="38" t="s">
        <v>149</v>
      </c>
      <c r="G364" s="38" t="s">
        <v>258</v>
      </c>
      <c r="H364" s="33" t="s">
        <v>602</v>
      </c>
    </row>
    <row r="365" spans="1:8">
      <c r="A365" s="31">
        <v>364</v>
      </c>
      <c r="B365" s="38" t="s">
        <v>637</v>
      </c>
      <c r="C365" s="38" t="s">
        <v>167</v>
      </c>
      <c r="D365" s="38" t="s">
        <v>148</v>
      </c>
      <c r="E365" s="38" t="s">
        <v>601</v>
      </c>
      <c r="F365" s="38" t="s">
        <v>149</v>
      </c>
      <c r="G365" s="38" t="s">
        <v>258</v>
      </c>
      <c r="H365" s="33" t="s">
        <v>602</v>
      </c>
    </row>
    <row r="366" spans="1:8">
      <c r="A366" s="31">
        <v>365</v>
      </c>
      <c r="B366" s="38" t="s">
        <v>638</v>
      </c>
      <c r="C366" s="38" t="s">
        <v>167</v>
      </c>
      <c r="D366" s="38" t="s">
        <v>148</v>
      </c>
      <c r="E366" s="38" t="s">
        <v>601</v>
      </c>
      <c r="F366" s="38" t="s">
        <v>149</v>
      </c>
      <c r="G366" s="38" t="s">
        <v>258</v>
      </c>
      <c r="H366" s="33" t="s">
        <v>602</v>
      </c>
    </row>
    <row r="367" spans="1:8">
      <c r="A367" s="31">
        <v>366</v>
      </c>
      <c r="B367" s="38" t="s">
        <v>639</v>
      </c>
      <c r="C367" s="38" t="s">
        <v>167</v>
      </c>
      <c r="D367" s="38" t="s">
        <v>148</v>
      </c>
      <c r="E367" s="38" t="s">
        <v>601</v>
      </c>
      <c r="F367" s="38" t="s">
        <v>149</v>
      </c>
      <c r="G367" s="38" t="s">
        <v>258</v>
      </c>
      <c r="H367" s="33" t="s">
        <v>602</v>
      </c>
    </row>
    <row r="368" spans="1:8">
      <c r="A368" s="31">
        <v>367</v>
      </c>
      <c r="B368" s="38" t="s">
        <v>640</v>
      </c>
      <c r="C368" s="38" t="s">
        <v>167</v>
      </c>
      <c r="D368" s="38" t="s">
        <v>148</v>
      </c>
      <c r="E368" s="38" t="s">
        <v>601</v>
      </c>
      <c r="F368" s="38" t="s">
        <v>149</v>
      </c>
      <c r="G368" s="38" t="s">
        <v>258</v>
      </c>
      <c r="H368" s="33" t="s">
        <v>602</v>
      </c>
    </row>
    <row r="369" spans="1:8">
      <c r="A369" s="31">
        <v>368</v>
      </c>
      <c r="B369" s="38" t="s">
        <v>641</v>
      </c>
      <c r="C369" s="38" t="s">
        <v>167</v>
      </c>
      <c r="D369" s="38" t="s">
        <v>148</v>
      </c>
      <c r="E369" s="38" t="s">
        <v>473</v>
      </c>
      <c r="F369" s="38" t="s">
        <v>149</v>
      </c>
      <c r="G369" s="38" t="s">
        <v>258</v>
      </c>
      <c r="H369" s="33" t="s">
        <v>642</v>
      </c>
    </row>
    <row r="370" spans="1:8">
      <c r="A370" s="31">
        <v>369</v>
      </c>
      <c r="B370" s="38" t="s">
        <v>643</v>
      </c>
      <c r="C370" s="38" t="s">
        <v>167</v>
      </c>
      <c r="D370" s="38" t="s">
        <v>148</v>
      </c>
      <c r="E370" s="38" t="s">
        <v>473</v>
      </c>
      <c r="F370" s="38" t="s">
        <v>149</v>
      </c>
      <c r="G370" s="38" t="s">
        <v>258</v>
      </c>
      <c r="H370" s="33" t="s">
        <v>642</v>
      </c>
    </row>
    <row r="371" spans="1:8">
      <c r="A371" s="31">
        <v>370</v>
      </c>
      <c r="B371" s="38" t="s">
        <v>644</v>
      </c>
      <c r="C371" s="38" t="s">
        <v>144</v>
      </c>
      <c r="D371" s="38" t="s">
        <v>148</v>
      </c>
      <c r="E371" s="38" t="s">
        <v>473</v>
      </c>
      <c r="F371" s="38" t="s">
        <v>149</v>
      </c>
      <c r="G371" s="38" t="s">
        <v>258</v>
      </c>
      <c r="H371" s="33" t="s">
        <v>642</v>
      </c>
    </row>
    <row r="372" spans="1:8">
      <c r="A372" s="31">
        <v>371</v>
      </c>
      <c r="B372" s="38" t="s">
        <v>645</v>
      </c>
      <c r="C372" s="38" t="s">
        <v>144</v>
      </c>
      <c r="D372" s="38" t="s">
        <v>148</v>
      </c>
      <c r="E372" s="38" t="s">
        <v>473</v>
      </c>
      <c r="F372" s="38" t="s">
        <v>149</v>
      </c>
      <c r="G372" s="38" t="s">
        <v>258</v>
      </c>
      <c r="H372" s="33" t="s">
        <v>642</v>
      </c>
    </row>
    <row r="373" spans="1:8">
      <c r="A373" s="31">
        <v>372</v>
      </c>
      <c r="B373" s="38" t="s">
        <v>646</v>
      </c>
      <c r="C373" s="38" t="s">
        <v>167</v>
      </c>
      <c r="D373" s="38" t="s">
        <v>148</v>
      </c>
      <c r="E373" s="38" t="s">
        <v>473</v>
      </c>
      <c r="F373" s="38" t="s">
        <v>149</v>
      </c>
      <c r="G373" s="38" t="s">
        <v>258</v>
      </c>
      <c r="H373" s="33" t="s">
        <v>642</v>
      </c>
    </row>
    <row r="374" spans="1:8">
      <c r="A374" s="31">
        <v>373</v>
      </c>
      <c r="B374" s="38" t="s">
        <v>647</v>
      </c>
      <c r="C374" s="38" t="s">
        <v>144</v>
      </c>
      <c r="D374" s="38" t="s">
        <v>148</v>
      </c>
      <c r="E374" s="38" t="s">
        <v>473</v>
      </c>
      <c r="F374" s="38" t="s">
        <v>149</v>
      </c>
      <c r="G374" s="38" t="s">
        <v>258</v>
      </c>
      <c r="H374" s="33" t="s">
        <v>642</v>
      </c>
    </row>
    <row r="375" spans="1:8">
      <c r="A375" s="31">
        <v>374</v>
      </c>
      <c r="B375" s="38" t="s">
        <v>648</v>
      </c>
      <c r="C375" s="38" t="s">
        <v>167</v>
      </c>
      <c r="D375" s="38" t="s">
        <v>148</v>
      </c>
      <c r="E375" s="38" t="s">
        <v>473</v>
      </c>
      <c r="F375" s="38" t="s">
        <v>149</v>
      </c>
      <c r="G375" s="38" t="s">
        <v>258</v>
      </c>
      <c r="H375" s="33" t="s">
        <v>642</v>
      </c>
    </row>
    <row r="376" spans="1:8">
      <c r="A376" s="31">
        <v>375</v>
      </c>
      <c r="B376" s="38" t="s">
        <v>649</v>
      </c>
      <c r="C376" s="38" t="s">
        <v>167</v>
      </c>
      <c r="D376" s="38" t="s">
        <v>148</v>
      </c>
      <c r="E376" s="38" t="s">
        <v>473</v>
      </c>
      <c r="F376" s="38" t="s">
        <v>149</v>
      </c>
      <c r="G376" s="38" t="s">
        <v>258</v>
      </c>
      <c r="H376" s="33" t="s">
        <v>642</v>
      </c>
    </row>
    <row r="377" spans="1:8">
      <c r="A377" s="31">
        <v>376</v>
      </c>
      <c r="B377" s="38" t="s">
        <v>650</v>
      </c>
      <c r="C377" s="38" t="s">
        <v>167</v>
      </c>
      <c r="D377" s="38" t="s">
        <v>148</v>
      </c>
      <c r="E377" s="38" t="s">
        <v>473</v>
      </c>
      <c r="F377" s="38" t="s">
        <v>149</v>
      </c>
      <c r="G377" s="38" t="s">
        <v>258</v>
      </c>
      <c r="H377" s="33" t="s">
        <v>642</v>
      </c>
    </row>
    <row r="378" spans="1:8">
      <c r="A378" s="31">
        <v>377</v>
      </c>
      <c r="B378" s="38" t="s">
        <v>651</v>
      </c>
      <c r="C378" s="38" t="s">
        <v>167</v>
      </c>
      <c r="D378" s="38" t="s">
        <v>148</v>
      </c>
      <c r="E378" s="38" t="s">
        <v>473</v>
      </c>
      <c r="F378" s="38" t="s">
        <v>149</v>
      </c>
      <c r="G378" s="38" t="s">
        <v>258</v>
      </c>
      <c r="H378" s="33" t="s">
        <v>642</v>
      </c>
    </row>
    <row r="379" spans="1:8">
      <c r="A379" s="31">
        <v>378</v>
      </c>
      <c r="B379" s="38" t="s">
        <v>652</v>
      </c>
      <c r="C379" s="38" t="s">
        <v>167</v>
      </c>
      <c r="D379" s="38" t="s">
        <v>148</v>
      </c>
      <c r="E379" s="38" t="s">
        <v>473</v>
      </c>
      <c r="F379" s="38" t="s">
        <v>149</v>
      </c>
      <c r="G379" s="38" t="s">
        <v>258</v>
      </c>
      <c r="H379" s="33" t="s">
        <v>642</v>
      </c>
    </row>
    <row r="380" spans="1:8">
      <c r="A380" s="31">
        <v>379</v>
      </c>
      <c r="B380" s="38" t="s">
        <v>653</v>
      </c>
      <c r="C380" s="38" t="s">
        <v>167</v>
      </c>
      <c r="D380" s="38" t="s">
        <v>148</v>
      </c>
      <c r="E380" s="38" t="s">
        <v>473</v>
      </c>
      <c r="F380" s="38" t="s">
        <v>149</v>
      </c>
      <c r="G380" s="38" t="s">
        <v>258</v>
      </c>
      <c r="H380" s="33" t="s">
        <v>642</v>
      </c>
    </row>
    <row r="381" spans="1:8">
      <c r="A381" s="31">
        <v>380</v>
      </c>
      <c r="B381" s="38" t="s">
        <v>654</v>
      </c>
      <c r="C381" s="38" t="s">
        <v>167</v>
      </c>
      <c r="D381" s="38" t="s">
        <v>148</v>
      </c>
      <c r="E381" s="38" t="s">
        <v>473</v>
      </c>
      <c r="F381" s="38" t="s">
        <v>149</v>
      </c>
      <c r="G381" s="38" t="s">
        <v>258</v>
      </c>
      <c r="H381" s="33" t="s">
        <v>642</v>
      </c>
    </row>
    <row r="382" spans="1:8">
      <c r="A382" s="31">
        <v>381</v>
      </c>
      <c r="B382" s="38" t="s">
        <v>655</v>
      </c>
      <c r="C382" s="38" t="s">
        <v>167</v>
      </c>
      <c r="D382" s="38" t="s">
        <v>148</v>
      </c>
      <c r="E382" s="38" t="s">
        <v>473</v>
      </c>
      <c r="F382" s="38" t="s">
        <v>149</v>
      </c>
      <c r="G382" s="38" t="s">
        <v>258</v>
      </c>
      <c r="H382" s="33" t="s">
        <v>642</v>
      </c>
    </row>
    <row r="383" spans="1:8">
      <c r="A383" s="31">
        <v>382</v>
      </c>
      <c r="B383" s="38" t="s">
        <v>656</v>
      </c>
      <c r="C383" s="38" t="s">
        <v>167</v>
      </c>
      <c r="D383" s="38" t="s">
        <v>148</v>
      </c>
      <c r="E383" s="38" t="s">
        <v>473</v>
      </c>
      <c r="F383" s="38" t="s">
        <v>149</v>
      </c>
      <c r="G383" s="38" t="s">
        <v>258</v>
      </c>
      <c r="H383" s="33" t="s">
        <v>642</v>
      </c>
    </row>
    <row r="384" spans="1:8">
      <c r="A384" s="31">
        <v>383</v>
      </c>
      <c r="B384" s="38" t="s">
        <v>657</v>
      </c>
      <c r="C384" s="38" t="s">
        <v>167</v>
      </c>
      <c r="D384" s="38" t="s">
        <v>148</v>
      </c>
      <c r="E384" s="38" t="s">
        <v>527</v>
      </c>
      <c r="F384" s="38" t="s">
        <v>149</v>
      </c>
      <c r="G384" s="38" t="s">
        <v>258</v>
      </c>
      <c r="H384" s="33" t="s">
        <v>658</v>
      </c>
    </row>
    <row r="385" spans="1:8">
      <c r="A385" s="31">
        <v>384</v>
      </c>
      <c r="B385" s="38" t="s">
        <v>659</v>
      </c>
      <c r="C385" s="38" t="s">
        <v>167</v>
      </c>
      <c r="D385" s="38" t="s">
        <v>148</v>
      </c>
      <c r="E385" s="38" t="s">
        <v>527</v>
      </c>
      <c r="F385" s="38" t="s">
        <v>149</v>
      </c>
      <c r="G385" s="38" t="s">
        <v>258</v>
      </c>
      <c r="H385" s="33" t="s">
        <v>658</v>
      </c>
    </row>
    <row r="386" spans="1:8">
      <c r="A386" s="31">
        <v>385</v>
      </c>
      <c r="B386" s="38" t="s">
        <v>660</v>
      </c>
      <c r="C386" s="38" t="s">
        <v>167</v>
      </c>
      <c r="D386" s="38" t="s">
        <v>148</v>
      </c>
      <c r="E386" s="38" t="s">
        <v>527</v>
      </c>
      <c r="F386" s="38" t="s">
        <v>149</v>
      </c>
      <c r="G386" s="38" t="s">
        <v>258</v>
      </c>
      <c r="H386" s="33" t="s">
        <v>658</v>
      </c>
    </row>
    <row r="387" spans="1:8">
      <c r="A387" s="31">
        <v>386</v>
      </c>
      <c r="B387" s="38" t="s">
        <v>661</v>
      </c>
      <c r="C387" s="38" t="s">
        <v>167</v>
      </c>
      <c r="D387" s="38" t="s">
        <v>148</v>
      </c>
      <c r="E387" s="38" t="s">
        <v>527</v>
      </c>
      <c r="F387" s="38" t="s">
        <v>149</v>
      </c>
      <c r="G387" s="38" t="s">
        <v>258</v>
      </c>
      <c r="H387" s="33" t="s">
        <v>658</v>
      </c>
    </row>
    <row r="388" spans="1:8">
      <c r="A388" s="31">
        <v>387</v>
      </c>
      <c r="B388" s="38" t="s">
        <v>662</v>
      </c>
      <c r="C388" s="38" t="s">
        <v>167</v>
      </c>
      <c r="D388" s="38" t="s">
        <v>148</v>
      </c>
      <c r="E388" s="38" t="s">
        <v>527</v>
      </c>
      <c r="F388" s="38" t="s">
        <v>149</v>
      </c>
      <c r="G388" s="38" t="s">
        <v>258</v>
      </c>
      <c r="H388" s="33" t="s">
        <v>658</v>
      </c>
    </row>
    <row r="389" spans="1:8">
      <c r="A389" s="31">
        <v>388</v>
      </c>
      <c r="B389" s="38" t="s">
        <v>663</v>
      </c>
      <c r="C389" s="38" t="s">
        <v>167</v>
      </c>
      <c r="D389" s="38" t="s">
        <v>148</v>
      </c>
      <c r="E389" s="38" t="s">
        <v>527</v>
      </c>
      <c r="F389" s="38" t="s">
        <v>149</v>
      </c>
      <c r="G389" s="38" t="s">
        <v>258</v>
      </c>
      <c r="H389" s="33" t="s">
        <v>658</v>
      </c>
    </row>
    <row r="390" spans="1:8">
      <c r="A390" s="31">
        <v>389</v>
      </c>
      <c r="B390" s="38" t="s">
        <v>664</v>
      </c>
      <c r="C390" s="38" t="s">
        <v>167</v>
      </c>
      <c r="D390" s="38" t="s">
        <v>148</v>
      </c>
      <c r="E390" s="38" t="s">
        <v>527</v>
      </c>
      <c r="F390" s="38" t="s">
        <v>149</v>
      </c>
      <c r="G390" s="38" t="s">
        <v>258</v>
      </c>
      <c r="H390" s="33" t="s">
        <v>658</v>
      </c>
    </row>
    <row r="391" spans="1:8">
      <c r="A391" s="31">
        <v>390</v>
      </c>
      <c r="B391" s="38" t="s">
        <v>665</v>
      </c>
      <c r="C391" s="38" t="s">
        <v>167</v>
      </c>
      <c r="D391" s="38" t="s">
        <v>148</v>
      </c>
      <c r="E391" s="38" t="s">
        <v>527</v>
      </c>
      <c r="F391" s="38" t="s">
        <v>149</v>
      </c>
      <c r="G391" s="38" t="s">
        <v>258</v>
      </c>
      <c r="H391" s="33" t="s">
        <v>658</v>
      </c>
    </row>
  </sheetData>
  <phoneticPr fontId="4" type="noConversion"/>
  <conditionalFormatting sqref="B238:B327">
    <cfRule type="duplicateValues" dxfId="6" priority="1"/>
    <cfRule type="duplicateValues" dxfId="5" priority="6"/>
    <cfRule type="duplicateValues" dxfId="4" priority="7"/>
  </conditionalFormatting>
  <conditionalFormatting sqref="B244:B256">
    <cfRule type="duplicateValues" dxfId="3" priority="3"/>
  </conditionalFormatting>
  <conditionalFormatting sqref="B257:B325">
    <cfRule type="duplicateValues" dxfId="2" priority="2"/>
  </conditionalFormatting>
  <conditionalFormatting sqref="B326:B327">
    <cfRule type="duplicateValues" dxfId="1" priority="5"/>
  </conditionalFormatting>
  <conditionalFormatting sqref="B326:B327 B238:B256">
    <cfRule type="duplicateValues" dxfId="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6"/>
  <sheetViews>
    <sheetView topLeftCell="A10" workbookViewId="0">
      <selection activeCell="D10" sqref="D1:D1048576"/>
    </sheetView>
  </sheetViews>
  <sheetFormatPr defaultColWidth="9" defaultRowHeight="13.5"/>
  <cols>
    <col min="1" max="1" width="5.5" style="144" customWidth="1"/>
    <col min="2" max="2" width="13.875" style="144" customWidth="1"/>
    <col min="3" max="3" width="10" style="144" customWidth="1"/>
    <col min="4" max="4" width="16.25" style="144" customWidth="1"/>
    <col min="5" max="5" width="18.75" style="144" customWidth="1"/>
    <col min="6" max="6" width="16.125" style="144" customWidth="1"/>
    <col min="7" max="7" width="17.375" style="144" customWidth="1"/>
    <col min="8" max="8" width="29.125" style="144" customWidth="1"/>
    <col min="9" max="255" width="8.75" style="144" customWidth="1"/>
    <col min="256" max="16384" width="9" style="147"/>
  </cols>
  <sheetData>
    <row r="1" spans="1:255" s="146" customFormat="1" ht="40.700000000000003" customHeight="1">
      <c r="A1" s="116" t="s">
        <v>0</v>
      </c>
      <c r="B1" s="116" t="s">
        <v>153</v>
      </c>
      <c r="C1" s="116" t="s">
        <v>154</v>
      </c>
      <c r="D1" s="116" t="s">
        <v>155</v>
      </c>
      <c r="E1" s="116" t="s">
        <v>156</v>
      </c>
      <c r="F1" s="116" t="s">
        <v>157</v>
      </c>
      <c r="G1" s="116" t="s">
        <v>158</v>
      </c>
      <c r="H1" s="117" t="s">
        <v>159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</row>
    <row r="2" spans="1:255" ht="17.25" customHeight="1">
      <c r="A2" s="120">
        <v>1</v>
      </c>
      <c r="B2" s="126" t="s">
        <v>2957</v>
      </c>
      <c r="C2" s="127" t="s">
        <v>144</v>
      </c>
      <c r="D2" s="120" t="s">
        <v>141</v>
      </c>
      <c r="E2" s="120" t="s">
        <v>2958</v>
      </c>
      <c r="F2" s="120" t="s">
        <v>142</v>
      </c>
      <c r="G2" s="120" t="s">
        <v>2959</v>
      </c>
      <c r="H2" s="120" t="s">
        <v>2960</v>
      </c>
    </row>
    <row r="3" spans="1:255" ht="17.25" customHeight="1">
      <c r="A3" s="120">
        <v>2</v>
      </c>
      <c r="B3" s="126" t="s">
        <v>2961</v>
      </c>
      <c r="C3" s="128" t="s">
        <v>144</v>
      </c>
      <c r="D3" s="120" t="s">
        <v>141</v>
      </c>
      <c r="E3" s="120" t="s">
        <v>2958</v>
      </c>
      <c r="F3" s="120" t="s">
        <v>142</v>
      </c>
      <c r="G3" s="120" t="s">
        <v>2959</v>
      </c>
      <c r="H3" s="120" t="s">
        <v>2960</v>
      </c>
    </row>
    <row r="4" spans="1:255" ht="17.25" customHeight="1">
      <c r="A4" s="120">
        <v>3</v>
      </c>
      <c r="B4" s="126" t="s">
        <v>2962</v>
      </c>
      <c r="C4" s="129" t="s">
        <v>144</v>
      </c>
      <c r="D4" s="120" t="s">
        <v>141</v>
      </c>
      <c r="E4" s="120" t="s">
        <v>2958</v>
      </c>
      <c r="F4" s="120" t="s">
        <v>142</v>
      </c>
      <c r="G4" s="120" t="s">
        <v>2959</v>
      </c>
      <c r="H4" s="120" t="s">
        <v>2960</v>
      </c>
    </row>
    <row r="5" spans="1:255" ht="17.25" customHeight="1">
      <c r="A5" s="120">
        <v>4</v>
      </c>
      <c r="B5" s="126" t="s">
        <v>2963</v>
      </c>
      <c r="C5" s="129" t="s">
        <v>144</v>
      </c>
      <c r="D5" s="120" t="s">
        <v>141</v>
      </c>
      <c r="E5" s="120" t="s">
        <v>2958</v>
      </c>
      <c r="F5" s="120" t="s">
        <v>142</v>
      </c>
      <c r="G5" s="120" t="s">
        <v>2959</v>
      </c>
      <c r="H5" s="120" t="s">
        <v>2960</v>
      </c>
    </row>
    <row r="6" spans="1:255" ht="17.25" customHeight="1">
      <c r="A6" s="120">
        <v>5</v>
      </c>
      <c r="B6" s="126" t="s">
        <v>2964</v>
      </c>
      <c r="C6" s="130" t="s">
        <v>144</v>
      </c>
      <c r="D6" s="120" t="s">
        <v>141</v>
      </c>
      <c r="E6" s="120" t="s">
        <v>2958</v>
      </c>
      <c r="F6" s="120" t="s">
        <v>142</v>
      </c>
      <c r="G6" s="120" t="s">
        <v>2959</v>
      </c>
      <c r="H6" s="120" t="s">
        <v>2960</v>
      </c>
    </row>
    <row r="7" spans="1:255" ht="17.25" customHeight="1">
      <c r="A7" s="120">
        <v>6</v>
      </c>
      <c r="B7" s="126" t="s">
        <v>2965</v>
      </c>
      <c r="C7" s="129" t="s">
        <v>167</v>
      </c>
      <c r="D7" s="120" t="s">
        <v>141</v>
      </c>
      <c r="E7" s="120" t="s">
        <v>2958</v>
      </c>
      <c r="F7" s="120" t="s">
        <v>142</v>
      </c>
      <c r="G7" s="120" t="s">
        <v>2959</v>
      </c>
      <c r="H7" s="120" t="s">
        <v>2960</v>
      </c>
    </row>
    <row r="8" spans="1:255" ht="17.25" customHeight="1">
      <c r="A8" s="120">
        <v>7</v>
      </c>
      <c r="B8" s="126" t="s">
        <v>2966</v>
      </c>
      <c r="C8" s="129" t="s">
        <v>144</v>
      </c>
      <c r="D8" s="120" t="s">
        <v>141</v>
      </c>
      <c r="E8" s="120" t="s">
        <v>2958</v>
      </c>
      <c r="F8" s="120" t="s">
        <v>142</v>
      </c>
      <c r="G8" s="120" t="s">
        <v>2959</v>
      </c>
      <c r="H8" s="120" t="s">
        <v>2960</v>
      </c>
    </row>
    <row r="9" spans="1:255" ht="17.25" customHeight="1">
      <c r="A9" s="120">
        <v>8</v>
      </c>
      <c r="B9" s="131" t="s">
        <v>2967</v>
      </c>
      <c r="C9" s="129" t="s">
        <v>144</v>
      </c>
      <c r="D9" s="120" t="s">
        <v>141</v>
      </c>
      <c r="E9" s="120" t="s">
        <v>2958</v>
      </c>
      <c r="F9" s="120" t="s">
        <v>142</v>
      </c>
      <c r="G9" s="120" t="s">
        <v>2959</v>
      </c>
      <c r="H9" s="120" t="s">
        <v>2960</v>
      </c>
    </row>
    <row r="10" spans="1:255" ht="17.25" customHeight="1">
      <c r="A10" s="120">
        <v>9</v>
      </c>
      <c r="B10" s="126" t="s">
        <v>2968</v>
      </c>
      <c r="C10" s="129" t="s">
        <v>167</v>
      </c>
      <c r="D10" s="120" t="s">
        <v>141</v>
      </c>
      <c r="E10" s="120" t="s">
        <v>2958</v>
      </c>
      <c r="F10" s="120" t="s">
        <v>142</v>
      </c>
      <c r="G10" s="120" t="s">
        <v>2959</v>
      </c>
      <c r="H10" s="120" t="s">
        <v>2960</v>
      </c>
    </row>
    <row r="11" spans="1:255" ht="17.25" customHeight="1">
      <c r="A11" s="120">
        <v>10</v>
      </c>
      <c r="B11" s="131" t="s">
        <v>2969</v>
      </c>
      <c r="C11" s="129" t="s">
        <v>144</v>
      </c>
      <c r="D11" s="120" t="s">
        <v>141</v>
      </c>
      <c r="E11" s="120" t="s">
        <v>2958</v>
      </c>
      <c r="F11" s="120" t="s">
        <v>142</v>
      </c>
      <c r="G11" s="120" t="s">
        <v>2959</v>
      </c>
      <c r="H11" s="120" t="s">
        <v>2960</v>
      </c>
    </row>
    <row r="12" spans="1:255" ht="17.25" customHeight="1">
      <c r="A12" s="120">
        <v>11</v>
      </c>
      <c r="B12" s="126" t="s">
        <v>2970</v>
      </c>
      <c r="C12" s="129" t="s">
        <v>144</v>
      </c>
      <c r="D12" s="120" t="s">
        <v>141</v>
      </c>
      <c r="E12" s="120" t="s">
        <v>2958</v>
      </c>
      <c r="F12" s="120" t="s">
        <v>142</v>
      </c>
      <c r="G12" s="120" t="s">
        <v>2959</v>
      </c>
      <c r="H12" s="120" t="s">
        <v>2960</v>
      </c>
    </row>
    <row r="13" spans="1:255" ht="17.25" customHeight="1">
      <c r="A13" s="120">
        <v>12</v>
      </c>
      <c r="B13" s="131" t="s">
        <v>2971</v>
      </c>
      <c r="C13" s="129" t="s">
        <v>144</v>
      </c>
      <c r="D13" s="120" t="s">
        <v>141</v>
      </c>
      <c r="E13" s="120" t="s">
        <v>2958</v>
      </c>
      <c r="F13" s="120" t="s">
        <v>142</v>
      </c>
      <c r="G13" s="120" t="s">
        <v>2959</v>
      </c>
      <c r="H13" s="120" t="s">
        <v>2960</v>
      </c>
    </row>
    <row r="14" spans="1:255" ht="17.25" customHeight="1">
      <c r="A14" s="120">
        <v>13</v>
      </c>
      <c r="B14" s="131" t="s">
        <v>2972</v>
      </c>
      <c r="C14" s="129" t="s">
        <v>144</v>
      </c>
      <c r="D14" s="120" t="s">
        <v>141</v>
      </c>
      <c r="E14" s="120" t="s">
        <v>2958</v>
      </c>
      <c r="F14" s="120" t="s">
        <v>142</v>
      </c>
      <c r="G14" s="120" t="s">
        <v>2959</v>
      </c>
      <c r="H14" s="120" t="s">
        <v>2960</v>
      </c>
    </row>
    <row r="15" spans="1:255" ht="17.25" customHeight="1">
      <c r="A15" s="120">
        <v>14</v>
      </c>
      <c r="B15" s="131" t="s">
        <v>2110</v>
      </c>
      <c r="C15" s="129" t="s">
        <v>144</v>
      </c>
      <c r="D15" s="120" t="s">
        <v>141</v>
      </c>
      <c r="E15" s="120" t="s">
        <v>2958</v>
      </c>
      <c r="F15" s="120" t="s">
        <v>142</v>
      </c>
      <c r="G15" s="120" t="s">
        <v>2959</v>
      </c>
      <c r="H15" s="120" t="s">
        <v>2960</v>
      </c>
    </row>
    <row r="16" spans="1:255" ht="17.25" customHeight="1">
      <c r="A16" s="120">
        <v>15</v>
      </c>
      <c r="B16" s="131" t="s">
        <v>2973</v>
      </c>
      <c r="C16" s="129" t="s">
        <v>144</v>
      </c>
      <c r="D16" s="120" t="s">
        <v>141</v>
      </c>
      <c r="E16" s="120" t="s">
        <v>2958</v>
      </c>
      <c r="F16" s="120" t="s">
        <v>142</v>
      </c>
      <c r="G16" s="120" t="s">
        <v>2959</v>
      </c>
      <c r="H16" s="120" t="s">
        <v>2960</v>
      </c>
    </row>
    <row r="17" spans="1:255" ht="17.25" customHeight="1">
      <c r="A17" s="120">
        <v>16</v>
      </c>
      <c r="B17" s="131" t="s">
        <v>2974</v>
      </c>
      <c r="C17" s="132" t="s">
        <v>1459</v>
      </c>
      <c r="D17" s="120" t="s">
        <v>141</v>
      </c>
      <c r="E17" s="120" t="s">
        <v>2958</v>
      </c>
      <c r="F17" s="120" t="s">
        <v>142</v>
      </c>
      <c r="G17" s="120" t="s">
        <v>2959</v>
      </c>
      <c r="H17" s="120" t="s">
        <v>2960</v>
      </c>
    </row>
    <row r="18" spans="1:255" ht="17.25" customHeight="1">
      <c r="A18" s="120">
        <v>17</v>
      </c>
      <c r="B18" s="131" t="s">
        <v>2975</v>
      </c>
      <c r="C18" s="132" t="s">
        <v>145</v>
      </c>
      <c r="D18" s="120" t="s">
        <v>141</v>
      </c>
      <c r="E18" s="120" t="s">
        <v>2958</v>
      </c>
      <c r="F18" s="120" t="s">
        <v>142</v>
      </c>
      <c r="G18" s="120" t="s">
        <v>2959</v>
      </c>
      <c r="H18" s="120" t="s">
        <v>2960</v>
      </c>
    </row>
    <row r="19" spans="1:255" ht="17.25" customHeight="1">
      <c r="A19" s="120">
        <v>18</v>
      </c>
      <c r="B19" s="131" t="s">
        <v>2976</v>
      </c>
      <c r="C19" s="132" t="s">
        <v>1459</v>
      </c>
      <c r="D19" s="120" t="s">
        <v>141</v>
      </c>
      <c r="E19" s="120" t="s">
        <v>2958</v>
      </c>
      <c r="F19" s="120" t="s">
        <v>142</v>
      </c>
      <c r="G19" s="120" t="s">
        <v>2959</v>
      </c>
      <c r="H19" s="120" t="s">
        <v>2960</v>
      </c>
    </row>
    <row r="20" spans="1:255" ht="17.25" customHeight="1">
      <c r="A20" s="120">
        <v>19</v>
      </c>
      <c r="B20" s="131" t="s">
        <v>2977</v>
      </c>
      <c r="C20" s="132" t="s">
        <v>1459</v>
      </c>
      <c r="D20" s="120" t="s">
        <v>141</v>
      </c>
      <c r="E20" s="120" t="s">
        <v>2958</v>
      </c>
      <c r="F20" s="120" t="s">
        <v>142</v>
      </c>
      <c r="G20" s="120" t="s">
        <v>2959</v>
      </c>
      <c r="H20" s="120" t="s">
        <v>2960</v>
      </c>
    </row>
    <row r="21" spans="1:255" ht="17.25" customHeight="1">
      <c r="A21" s="120">
        <v>20</v>
      </c>
      <c r="B21" s="131" t="s">
        <v>2978</v>
      </c>
      <c r="C21" s="132" t="s">
        <v>1459</v>
      </c>
      <c r="D21" s="120" t="s">
        <v>141</v>
      </c>
      <c r="E21" s="120" t="s">
        <v>2958</v>
      </c>
      <c r="F21" s="120" t="s">
        <v>142</v>
      </c>
      <c r="G21" s="120" t="s">
        <v>2959</v>
      </c>
      <c r="H21" s="120" t="s">
        <v>2960</v>
      </c>
    </row>
    <row r="22" spans="1:255" ht="17.25" customHeight="1">
      <c r="A22" s="120">
        <v>21</v>
      </c>
      <c r="B22" s="131" t="s">
        <v>2979</v>
      </c>
      <c r="C22" s="132" t="s">
        <v>145</v>
      </c>
      <c r="D22" s="120" t="s">
        <v>141</v>
      </c>
      <c r="E22" s="120" t="s">
        <v>2958</v>
      </c>
      <c r="F22" s="120" t="s">
        <v>142</v>
      </c>
      <c r="G22" s="120" t="s">
        <v>2959</v>
      </c>
      <c r="H22" s="120" t="s">
        <v>2960</v>
      </c>
    </row>
    <row r="23" spans="1:255" ht="17.25" customHeight="1">
      <c r="A23" s="120">
        <v>22</v>
      </c>
      <c r="B23" s="126" t="s">
        <v>2980</v>
      </c>
      <c r="C23" s="129" t="s">
        <v>167</v>
      </c>
      <c r="D23" s="120" t="s">
        <v>141</v>
      </c>
      <c r="E23" s="120" t="s">
        <v>2958</v>
      </c>
      <c r="F23" s="120" t="s">
        <v>142</v>
      </c>
      <c r="G23" s="120" t="s">
        <v>2959</v>
      </c>
      <c r="H23" s="120" t="s">
        <v>2960</v>
      </c>
    </row>
    <row r="24" spans="1:255" ht="17.25" customHeight="1">
      <c r="A24" s="120">
        <v>23</v>
      </c>
      <c r="B24" s="131" t="s">
        <v>2981</v>
      </c>
      <c r="C24" s="132" t="s">
        <v>145</v>
      </c>
      <c r="D24" s="120" t="s">
        <v>141</v>
      </c>
      <c r="E24" s="120" t="s">
        <v>2958</v>
      </c>
      <c r="F24" s="120" t="s">
        <v>142</v>
      </c>
      <c r="G24" s="120" t="s">
        <v>2959</v>
      </c>
      <c r="H24" s="120" t="s">
        <v>2960</v>
      </c>
    </row>
    <row r="25" spans="1:255" ht="17.25" customHeight="1">
      <c r="A25" s="120">
        <v>24</v>
      </c>
      <c r="B25" s="131" t="s">
        <v>2982</v>
      </c>
      <c r="C25" s="132" t="s">
        <v>145</v>
      </c>
      <c r="D25" s="120" t="s">
        <v>141</v>
      </c>
      <c r="E25" s="120" t="s">
        <v>2958</v>
      </c>
      <c r="F25" s="120" t="s">
        <v>142</v>
      </c>
      <c r="G25" s="120" t="s">
        <v>2959</v>
      </c>
      <c r="H25" s="120" t="s">
        <v>2960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</row>
    <row r="26" spans="1:255" ht="17.25" customHeight="1">
      <c r="A26" s="120">
        <v>25</v>
      </c>
      <c r="B26" s="131" t="s">
        <v>2983</v>
      </c>
      <c r="C26" s="132" t="s">
        <v>145</v>
      </c>
      <c r="D26" s="120" t="s">
        <v>141</v>
      </c>
      <c r="E26" s="120" t="s">
        <v>2958</v>
      </c>
      <c r="F26" s="120" t="s">
        <v>142</v>
      </c>
      <c r="G26" s="120" t="s">
        <v>2959</v>
      </c>
      <c r="H26" s="120" t="s">
        <v>2960</v>
      </c>
    </row>
    <row r="27" spans="1:255" ht="17.25" customHeight="1">
      <c r="A27" s="120">
        <v>26</v>
      </c>
      <c r="B27" s="131" t="s">
        <v>2984</v>
      </c>
      <c r="C27" s="132" t="s">
        <v>145</v>
      </c>
      <c r="D27" s="120" t="s">
        <v>141</v>
      </c>
      <c r="E27" s="120" t="s">
        <v>2958</v>
      </c>
      <c r="F27" s="120" t="s">
        <v>142</v>
      </c>
      <c r="G27" s="120" t="s">
        <v>2959</v>
      </c>
      <c r="H27" s="120" t="s">
        <v>2960</v>
      </c>
      <c r="I27" s="148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</row>
    <row r="28" spans="1:255" ht="17.25" customHeight="1">
      <c r="A28" s="120">
        <v>27</v>
      </c>
      <c r="B28" s="126" t="s">
        <v>2985</v>
      </c>
      <c r="C28" s="129" t="s">
        <v>167</v>
      </c>
      <c r="D28" s="120" t="s">
        <v>141</v>
      </c>
      <c r="E28" s="120" t="s">
        <v>2958</v>
      </c>
      <c r="F28" s="120" t="s">
        <v>142</v>
      </c>
      <c r="G28" s="120" t="s">
        <v>2959</v>
      </c>
      <c r="H28" s="120" t="s">
        <v>2960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</row>
    <row r="29" spans="1:255" ht="17.25" customHeight="1">
      <c r="A29" s="120">
        <v>28</v>
      </c>
      <c r="B29" s="134" t="s">
        <v>2986</v>
      </c>
      <c r="C29" s="129" t="s">
        <v>167</v>
      </c>
      <c r="D29" s="133" t="s">
        <v>141</v>
      </c>
      <c r="E29" s="133" t="s">
        <v>2958</v>
      </c>
      <c r="F29" s="133" t="s">
        <v>142</v>
      </c>
      <c r="G29" s="133" t="s">
        <v>2959</v>
      </c>
      <c r="H29" s="133" t="s">
        <v>2960</v>
      </c>
    </row>
    <row r="30" spans="1:255" ht="17.25" customHeight="1">
      <c r="A30" s="120">
        <v>29</v>
      </c>
      <c r="B30" s="131" t="s">
        <v>2987</v>
      </c>
      <c r="C30" s="135" t="s">
        <v>145</v>
      </c>
      <c r="D30" s="120" t="s">
        <v>141</v>
      </c>
      <c r="E30" s="120" t="s">
        <v>2958</v>
      </c>
      <c r="F30" s="120" t="s">
        <v>142</v>
      </c>
      <c r="G30" s="120" t="s">
        <v>2959</v>
      </c>
      <c r="H30" s="120" t="s">
        <v>2960</v>
      </c>
    </row>
    <row r="31" spans="1:255" ht="17.25" customHeight="1">
      <c r="A31" s="120">
        <v>30</v>
      </c>
      <c r="B31" s="131" t="s">
        <v>2988</v>
      </c>
      <c r="C31" s="135" t="s">
        <v>1459</v>
      </c>
      <c r="D31" s="120" t="s">
        <v>141</v>
      </c>
      <c r="E31" s="120" t="s">
        <v>2958</v>
      </c>
      <c r="F31" s="120" t="s">
        <v>142</v>
      </c>
      <c r="G31" s="120" t="s">
        <v>2959</v>
      </c>
      <c r="H31" s="120" t="s">
        <v>2960</v>
      </c>
    </row>
    <row r="32" spans="1:255" ht="17.25" customHeight="1">
      <c r="A32" s="120">
        <v>31</v>
      </c>
      <c r="B32" s="131" t="s">
        <v>2989</v>
      </c>
      <c r="C32" s="135" t="s">
        <v>1459</v>
      </c>
      <c r="D32" s="120" t="s">
        <v>141</v>
      </c>
      <c r="E32" s="120" t="s">
        <v>2958</v>
      </c>
      <c r="F32" s="120" t="s">
        <v>142</v>
      </c>
      <c r="G32" s="120" t="s">
        <v>2959</v>
      </c>
      <c r="H32" s="120" t="s">
        <v>2960</v>
      </c>
    </row>
    <row r="33" spans="1:8" ht="17.25" customHeight="1">
      <c r="A33" s="120">
        <v>32</v>
      </c>
      <c r="B33" s="126" t="s">
        <v>2990</v>
      </c>
      <c r="C33" s="136" t="s">
        <v>167</v>
      </c>
      <c r="D33" s="120" t="s">
        <v>141</v>
      </c>
      <c r="E33" s="120" t="s">
        <v>2958</v>
      </c>
      <c r="F33" s="120" t="s">
        <v>142</v>
      </c>
      <c r="G33" s="120" t="s">
        <v>2959</v>
      </c>
      <c r="H33" s="120" t="s">
        <v>2960</v>
      </c>
    </row>
    <row r="34" spans="1:8" ht="17.25" customHeight="1">
      <c r="A34" s="120">
        <v>33</v>
      </c>
      <c r="B34" s="101" t="s">
        <v>2991</v>
      </c>
      <c r="C34" s="135" t="s">
        <v>145</v>
      </c>
      <c r="D34" s="120" t="s">
        <v>141</v>
      </c>
      <c r="E34" s="120" t="s">
        <v>2958</v>
      </c>
      <c r="F34" s="120" t="s">
        <v>142</v>
      </c>
      <c r="G34" s="120" t="s">
        <v>2959</v>
      </c>
      <c r="H34" s="120" t="s">
        <v>2992</v>
      </c>
    </row>
    <row r="35" spans="1:8" ht="17.25" customHeight="1">
      <c r="A35" s="120">
        <v>34</v>
      </c>
      <c r="B35" s="137" t="s">
        <v>2993</v>
      </c>
      <c r="C35" s="129" t="s">
        <v>144</v>
      </c>
      <c r="D35" s="120" t="s">
        <v>141</v>
      </c>
      <c r="E35" s="120" t="s">
        <v>2958</v>
      </c>
      <c r="F35" s="120" t="s">
        <v>142</v>
      </c>
      <c r="G35" s="120" t="s">
        <v>2959</v>
      </c>
      <c r="H35" s="120" t="s">
        <v>2992</v>
      </c>
    </row>
    <row r="36" spans="1:8" ht="17.25" customHeight="1">
      <c r="A36" s="120">
        <v>35</v>
      </c>
      <c r="B36" s="137" t="s">
        <v>2994</v>
      </c>
      <c r="C36" s="129" t="s">
        <v>144</v>
      </c>
      <c r="D36" s="120" t="s">
        <v>141</v>
      </c>
      <c r="E36" s="120" t="s">
        <v>2958</v>
      </c>
      <c r="F36" s="120" t="s">
        <v>142</v>
      </c>
      <c r="G36" s="120" t="s">
        <v>2959</v>
      </c>
      <c r="H36" s="120" t="s">
        <v>2992</v>
      </c>
    </row>
    <row r="37" spans="1:8" ht="17.25" customHeight="1">
      <c r="A37" s="120">
        <v>36</v>
      </c>
      <c r="B37" s="101" t="s">
        <v>2995</v>
      </c>
      <c r="C37" s="129" t="s">
        <v>144</v>
      </c>
      <c r="D37" s="120" t="s">
        <v>141</v>
      </c>
      <c r="E37" s="120" t="s">
        <v>2958</v>
      </c>
      <c r="F37" s="120" t="s">
        <v>142</v>
      </c>
      <c r="G37" s="120" t="s">
        <v>2959</v>
      </c>
      <c r="H37" s="120" t="s">
        <v>2992</v>
      </c>
    </row>
    <row r="38" spans="1:8" ht="17.25" customHeight="1">
      <c r="A38" s="120">
        <v>37</v>
      </c>
      <c r="B38" s="101" t="s">
        <v>2996</v>
      </c>
      <c r="C38" s="129" t="s">
        <v>144</v>
      </c>
      <c r="D38" s="120" t="s">
        <v>141</v>
      </c>
      <c r="E38" s="120" t="s">
        <v>2958</v>
      </c>
      <c r="F38" s="120" t="s">
        <v>142</v>
      </c>
      <c r="G38" s="120" t="s">
        <v>2959</v>
      </c>
      <c r="H38" s="120" t="s">
        <v>2992</v>
      </c>
    </row>
    <row r="39" spans="1:8" ht="17.25" customHeight="1">
      <c r="A39" s="120">
        <v>38</v>
      </c>
      <c r="B39" s="101" t="s">
        <v>2997</v>
      </c>
      <c r="C39" s="135" t="s">
        <v>1459</v>
      </c>
      <c r="D39" s="120" t="s">
        <v>141</v>
      </c>
      <c r="E39" s="120" t="s">
        <v>2958</v>
      </c>
      <c r="F39" s="120" t="s">
        <v>142</v>
      </c>
      <c r="G39" s="120" t="s">
        <v>2959</v>
      </c>
      <c r="H39" s="120" t="s">
        <v>2992</v>
      </c>
    </row>
    <row r="40" spans="1:8" ht="17.25" customHeight="1">
      <c r="A40" s="120">
        <v>39</v>
      </c>
      <c r="B40" s="101" t="s">
        <v>2998</v>
      </c>
      <c r="C40" s="135" t="s">
        <v>145</v>
      </c>
      <c r="D40" s="120" t="s">
        <v>141</v>
      </c>
      <c r="E40" s="120" t="s">
        <v>2958</v>
      </c>
      <c r="F40" s="120" t="s">
        <v>142</v>
      </c>
      <c r="G40" s="120" t="s">
        <v>2959</v>
      </c>
      <c r="H40" s="120" t="s">
        <v>2992</v>
      </c>
    </row>
    <row r="41" spans="1:8" ht="17.25" customHeight="1">
      <c r="A41" s="120">
        <v>40</v>
      </c>
      <c r="B41" s="101" t="s">
        <v>2999</v>
      </c>
      <c r="C41" s="135" t="s">
        <v>145</v>
      </c>
      <c r="D41" s="120" t="s">
        <v>141</v>
      </c>
      <c r="E41" s="120" t="s">
        <v>2958</v>
      </c>
      <c r="F41" s="120" t="s">
        <v>142</v>
      </c>
      <c r="G41" s="120" t="s">
        <v>2959</v>
      </c>
      <c r="H41" s="120" t="s">
        <v>2992</v>
      </c>
    </row>
    <row r="42" spans="1:8" ht="17.25" customHeight="1">
      <c r="A42" s="120">
        <v>41</v>
      </c>
      <c r="B42" s="101" t="s">
        <v>3000</v>
      </c>
      <c r="C42" s="135" t="s">
        <v>145</v>
      </c>
      <c r="D42" s="120" t="s">
        <v>141</v>
      </c>
      <c r="E42" s="120" t="s">
        <v>2958</v>
      </c>
      <c r="F42" s="120" t="s">
        <v>142</v>
      </c>
      <c r="G42" s="120" t="s">
        <v>2959</v>
      </c>
      <c r="H42" s="120" t="s">
        <v>2992</v>
      </c>
    </row>
    <row r="43" spans="1:8" ht="17.25" customHeight="1">
      <c r="A43" s="120">
        <v>42</v>
      </c>
      <c r="B43" s="101" t="s">
        <v>3001</v>
      </c>
      <c r="C43" s="135" t="s">
        <v>145</v>
      </c>
      <c r="D43" s="120" t="s">
        <v>141</v>
      </c>
      <c r="E43" s="120" t="s">
        <v>2958</v>
      </c>
      <c r="F43" s="120" t="s">
        <v>142</v>
      </c>
      <c r="G43" s="120" t="s">
        <v>2959</v>
      </c>
      <c r="H43" s="120" t="s">
        <v>2992</v>
      </c>
    </row>
    <row r="44" spans="1:8" ht="17.25" customHeight="1">
      <c r="A44" s="120">
        <v>43</v>
      </c>
      <c r="B44" s="101" t="s">
        <v>3002</v>
      </c>
      <c r="C44" s="135" t="s">
        <v>145</v>
      </c>
      <c r="D44" s="120" t="s">
        <v>141</v>
      </c>
      <c r="E44" s="120" t="s">
        <v>2958</v>
      </c>
      <c r="F44" s="120" t="s">
        <v>142</v>
      </c>
      <c r="G44" s="120" t="s">
        <v>2959</v>
      </c>
      <c r="H44" s="120" t="s">
        <v>2992</v>
      </c>
    </row>
    <row r="45" spans="1:8" ht="17.25" customHeight="1">
      <c r="A45" s="120">
        <v>44</v>
      </c>
      <c r="B45" s="101" t="s">
        <v>3003</v>
      </c>
      <c r="C45" s="135" t="s">
        <v>145</v>
      </c>
      <c r="D45" s="120" t="s">
        <v>141</v>
      </c>
      <c r="E45" s="120" t="s">
        <v>2958</v>
      </c>
      <c r="F45" s="120" t="s">
        <v>142</v>
      </c>
      <c r="G45" s="120" t="s">
        <v>2959</v>
      </c>
      <c r="H45" s="120" t="s">
        <v>2992</v>
      </c>
    </row>
    <row r="46" spans="1:8" ht="17.25" customHeight="1">
      <c r="A46" s="120">
        <v>45</v>
      </c>
      <c r="B46" s="101" t="s">
        <v>3004</v>
      </c>
      <c r="C46" s="135" t="s">
        <v>145</v>
      </c>
      <c r="D46" s="120" t="s">
        <v>141</v>
      </c>
      <c r="E46" s="120" t="s">
        <v>2958</v>
      </c>
      <c r="F46" s="120" t="s">
        <v>142</v>
      </c>
      <c r="G46" s="120" t="s">
        <v>2959</v>
      </c>
      <c r="H46" s="120" t="s">
        <v>2992</v>
      </c>
    </row>
    <row r="47" spans="1:8" ht="17.25" customHeight="1">
      <c r="A47" s="120">
        <v>46</v>
      </c>
      <c r="B47" s="101" t="s">
        <v>3005</v>
      </c>
      <c r="C47" s="135" t="s">
        <v>145</v>
      </c>
      <c r="D47" s="120" t="s">
        <v>141</v>
      </c>
      <c r="E47" s="120" t="s">
        <v>2958</v>
      </c>
      <c r="F47" s="120" t="s">
        <v>142</v>
      </c>
      <c r="G47" s="120" t="s">
        <v>2959</v>
      </c>
      <c r="H47" s="120" t="s">
        <v>2992</v>
      </c>
    </row>
    <row r="48" spans="1:8" ht="17.25" customHeight="1">
      <c r="A48" s="120">
        <v>47</v>
      </c>
      <c r="B48" s="101" t="s">
        <v>3006</v>
      </c>
      <c r="C48" s="135" t="s">
        <v>145</v>
      </c>
      <c r="D48" s="120" t="s">
        <v>141</v>
      </c>
      <c r="E48" s="120" t="s">
        <v>2958</v>
      </c>
      <c r="F48" s="120" t="s">
        <v>142</v>
      </c>
      <c r="G48" s="120" t="s">
        <v>2959</v>
      </c>
      <c r="H48" s="120" t="s">
        <v>2992</v>
      </c>
    </row>
    <row r="49" spans="1:8" ht="17.25" customHeight="1">
      <c r="A49" s="120">
        <v>48</v>
      </c>
      <c r="B49" s="101" t="s">
        <v>3007</v>
      </c>
      <c r="C49" s="135" t="s">
        <v>145</v>
      </c>
      <c r="D49" s="120" t="s">
        <v>141</v>
      </c>
      <c r="E49" s="120" t="s">
        <v>2958</v>
      </c>
      <c r="F49" s="120" t="s">
        <v>142</v>
      </c>
      <c r="G49" s="120" t="s">
        <v>2959</v>
      </c>
      <c r="H49" s="120" t="s">
        <v>2992</v>
      </c>
    </row>
    <row r="50" spans="1:8" ht="17.25" customHeight="1">
      <c r="A50" s="120">
        <v>49</v>
      </c>
      <c r="B50" s="101" t="s">
        <v>3008</v>
      </c>
      <c r="C50" s="135" t="s">
        <v>145</v>
      </c>
      <c r="D50" s="120" t="s">
        <v>141</v>
      </c>
      <c r="E50" s="120" t="s">
        <v>2958</v>
      </c>
      <c r="F50" s="120" t="s">
        <v>142</v>
      </c>
      <c r="G50" s="120" t="s">
        <v>2959</v>
      </c>
      <c r="H50" s="120" t="s">
        <v>2992</v>
      </c>
    </row>
    <row r="51" spans="1:8" ht="17.25" customHeight="1">
      <c r="A51" s="120">
        <v>50</v>
      </c>
      <c r="B51" s="101" t="s">
        <v>3009</v>
      </c>
      <c r="C51" s="135" t="s">
        <v>145</v>
      </c>
      <c r="D51" s="120" t="s">
        <v>141</v>
      </c>
      <c r="E51" s="120" t="s">
        <v>2958</v>
      </c>
      <c r="F51" s="120" t="s">
        <v>142</v>
      </c>
      <c r="G51" s="120" t="s">
        <v>2959</v>
      </c>
      <c r="H51" s="120" t="s">
        <v>2992</v>
      </c>
    </row>
    <row r="52" spans="1:8" ht="17.25" customHeight="1">
      <c r="A52" s="120">
        <v>51</v>
      </c>
      <c r="B52" s="101" t="s">
        <v>3010</v>
      </c>
      <c r="C52" s="135" t="s">
        <v>145</v>
      </c>
      <c r="D52" s="120" t="s">
        <v>141</v>
      </c>
      <c r="E52" s="120" t="s">
        <v>2958</v>
      </c>
      <c r="F52" s="120" t="s">
        <v>142</v>
      </c>
      <c r="G52" s="120" t="s">
        <v>2959</v>
      </c>
      <c r="H52" s="120" t="s">
        <v>2992</v>
      </c>
    </row>
    <row r="53" spans="1:8" ht="17.25" customHeight="1">
      <c r="A53" s="120">
        <v>52</v>
      </c>
      <c r="B53" s="137" t="s">
        <v>3011</v>
      </c>
      <c r="C53" s="138" t="s">
        <v>144</v>
      </c>
      <c r="D53" s="120" t="s">
        <v>141</v>
      </c>
      <c r="E53" s="120" t="s">
        <v>2958</v>
      </c>
      <c r="F53" s="120" t="s">
        <v>142</v>
      </c>
      <c r="G53" s="120" t="s">
        <v>2959</v>
      </c>
      <c r="H53" s="120" t="s">
        <v>2992</v>
      </c>
    </row>
    <row r="54" spans="1:8" ht="17.25" customHeight="1">
      <c r="A54" s="120">
        <v>53</v>
      </c>
      <c r="B54" s="101" t="s">
        <v>3012</v>
      </c>
      <c r="C54" s="138" t="s">
        <v>144</v>
      </c>
      <c r="D54" s="120" t="s">
        <v>141</v>
      </c>
      <c r="E54" s="120" t="s">
        <v>2958</v>
      </c>
      <c r="F54" s="120" t="s">
        <v>142</v>
      </c>
      <c r="G54" s="120" t="s">
        <v>2959</v>
      </c>
      <c r="H54" s="120" t="s">
        <v>2992</v>
      </c>
    </row>
    <row r="55" spans="1:8" ht="17.25" customHeight="1">
      <c r="A55" s="120">
        <v>54</v>
      </c>
      <c r="B55" s="101" t="s">
        <v>3013</v>
      </c>
      <c r="C55" s="138" t="s">
        <v>144</v>
      </c>
      <c r="D55" s="120" t="s">
        <v>141</v>
      </c>
      <c r="E55" s="120" t="s">
        <v>2958</v>
      </c>
      <c r="F55" s="120" t="s">
        <v>142</v>
      </c>
      <c r="G55" s="120" t="s">
        <v>2959</v>
      </c>
      <c r="H55" s="120" t="s">
        <v>2992</v>
      </c>
    </row>
    <row r="56" spans="1:8" ht="17.25" customHeight="1">
      <c r="A56" s="120">
        <v>55</v>
      </c>
      <c r="B56" s="101" t="s">
        <v>3014</v>
      </c>
      <c r="C56" s="138" t="s">
        <v>144</v>
      </c>
      <c r="D56" s="120" t="s">
        <v>141</v>
      </c>
      <c r="E56" s="120" t="s">
        <v>2958</v>
      </c>
      <c r="F56" s="120" t="s">
        <v>142</v>
      </c>
      <c r="G56" s="120" t="s">
        <v>2959</v>
      </c>
      <c r="H56" s="120" t="s">
        <v>2992</v>
      </c>
    </row>
    <row r="57" spans="1:8" ht="17.25" customHeight="1">
      <c r="A57" s="120">
        <v>56</v>
      </c>
      <c r="B57" s="101" t="s">
        <v>3015</v>
      </c>
      <c r="C57" s="138" t="s">
        <v>144</v>
      </c>
      <c r="D57" s="120" t="s">
        <v>141</v>
      </c>
      <c r="E57" s="120" t="s">
        <v>2958</v>
      </c>
      <c r="F57" s="120" t="s">
        <v>142</v>
      </c>
      <c r="G57" s="120" t="s">
        <v>2959</v>
      </c>
      <c r="H57" s="120" t="s">
        <v>2992</v>
      </c>
    </row>
    <row r="58" spans="1:8" ht="17.25" customHeight="1">
      <c r="A58" s="120">
        <v>57</v>
      </c>
      <c r="B58" s="101" t="s">
        <v>3016</v>
      </c>
      <c r="C58" s="138" t="s">
        <v>144</v>
      </c>
      <c r="D58" s="120" t="s">
        <v>141</v>
      </c>
      <c r="E58" s="120" t="s">
        <v>2958</v>
      </c>
      <c r="F58" s="120" t="s">
        <v>142</v>
      </c>
      <c r="G58" s="120" t="s">
        <v>2959</v>
      </c>
      <c r="H58" s="120" t="s">
        <v>2992</v>
      </c>
    </row>
    <row r="59" spans="1:8" ht="17.25" customHeight="1">
      <c r="A59" s="120">
        <v>58</v>
      </c>
      <c r="B59" s="101" t="s">
        <v>3017</v>
      </c>
      <c r="C59" s="138" t="s">
        <v>144</v>
      </c>
      <c r="D59" s="120" t="s">
        <v>141</v>
      </c>
      <c r="E59" s="120" t="s">
        <v>2958</v>
      </c>
      <c r="F59" s="120" t="s">
        <v>142</v>
      </c>
      <c r="G59" s="120" t="s">
        <v>2959</v>
      </c>
      <c r="H59" s="120" t="s">
        <v>2992</v>
      </c>
    </row>
    <row r="60" spans="1:8" ht="17.25" customHeight="1">
      <c r="A60" s="120">
        <v>59</v>
      </c>
      <c r="B60" s="101" t="s">
        <v>3018</v>
      </c>
      <c r="C60" s="138" t="s">
        <v>144</v>
      </c>
      <c r="D60" s="120" t="s">
        <v>141</v>
      </c>
      <c r="E60" s="120" t="s">
        <v>2958</v>
      </c>
      <c r="F60" s="120" t="s">
        <v>142</v>
      </c>
      <c r="G60" s="120" t="s">
        <v>2959</v>
      </c>
      <c r="H60" s="120" t="s">
        <v>2992</v>
      </c>
    </row>
    <row r="61" spans="1:8" ht="17.25" customHeight="1">
      <c r="A61" s="120">
        <v>60</v>
      </c>
      <c r="B61" s="101" t="s">
        <v>3019</v>
      </c>
      <c r="C61" s="138" t="s">
        <v>144</v>
      </c>
      <c r="D61" s="120" t="s">
        <v>141</v>
      </c>
      <c r="E61" s="120" t="s">
        <v>2958</v>
      </c>
      <c r="F61" s="120" t="s">
        <v>142</v>
      </c>
      <c r="G61" s="120" t="s">
        <v>2959</v>
      </c>
      <c r="H61" s="120" t="s">
        <v>2992</v>
      </c>
    </row>
    <row r="62" spans="1:8" ht="17.25" customHeight="1">
      <c r="A62" s="120">
        <v>61</v>
      </c>
      <c r="B62" s="101" t="s">
        <v>3020</v>
      </c>
      <c r="C62" s="138" t="s">
        <v>144</v>
      </c>
      <c r="D62" s="120" t="s">
        <v>141</v>
      </c>
      <c r="E62" s="120" t="s">
        <v>2958</v>
      </c>
      <c r="F62" s="120" t="s">
        <v>142</v>
      </c>
      <c r="G62" s="120" t="s">
        <v>2959</v>
      </c>
      <c r="H62" s="120" t="s">
        <v>2992</v>
      </c>
    </row>
    <row r="63" spans="1:8" ht="17.25" customHeight="1">
      <c r="A63" s="120">
        <v>62</v>
      </c>
      <c r="B63" s="137" t="s">
        <v>3021</v>
      </c>
      <c r="C63" s="139" t="s">
        <v>144</v>
      </c>
      <c r="D63" s="120" t="s">
        <v>141</v>
      </c>
      <c r="E63" s="120" t="s">
        <v>2958</v>
      </c>
      <c r="F63" s="120" t="s">
        <v>142</v>
      </c>
      <c r="G63" s="120" t="s">
        <v>2959</v>
      </c>
      <c r="H63" s="120" t="s">
        <v>2992</v>
      </c>
    </row>
    <row r="64" spans="1:8" ht="17.25" customHeight="1">
      <c r="A64" s="120">
        <v>63</v>
      </c>
      <c r="B64" s="137" t="s">
        <v>3022</v>
      </c>
      <c r="C64" s="129" t="s">
        <v>144</v>
      </c>
      <c r="D64" s="120" t="s">
        <v>141</v>
      </c>
      <c r="E64" s="120" t="s">
        <v>2958</v>
      </c>
      <c r="F64" s="120" t="s">
        <v>142</v>
      </c>
      <c r="G64" s="120" t="s">
        <v>2959</v>
      </c>
      <c r="H64" s="120" t="s">
        <v>2992</v>
      </c>
    </row>
    <row r="65" spans="1:8" ht="17.25" customHeight="1">
      <c r="A65" s="120">
        <v>64</v>
      </c>
      <c r="B65" s="137" t="s">
        <v>3023</v>
      </c>
      <c r="C65" s="129" t="s">
        <v>144</v>
      </c>
      <c r="D65" s="120" t="s">
        <v>141</v>
      </c>
      <c r="E65" s="120" t="s">
        <v>2958</v>
      </c>
      <c r="F65" s="120" t="s">
        <v>142</v>
      </c>
      <c r="G65" s="120" t="s">
        <v>2959</v>
      </c>
      <c r="H65" s="120" t="s">
        <v>2992</v>
      </c>
    </row>
    <row r="66" spans="1:8" ht="17.25" customHeight="1">
      <c r="A66" s="120">
        <v>65</v>
      </c>
      <c r="B66" s="101" t="s">
        <v>3024</v>
      </c>
      <c r="C66" s="129" t="s">
        <v>144</v>
      </c>
      <c r="D66" s="120" t="s">
        <v>141</v>
      </c>
      <c r="E66" s="120" t="s">
        <v>2958</v>
      </c>
      <c r="F66" s="120" t="s">
        <v>142</v>
      </c>
      <c r="G66" s="120" t="s">
        <v>2959</v>
      </c>
      <c r="H66" s="120" t="s">
        <v>2992</v>
      </c>
    </row>
    <row r="67" spans="1:8" ht="17.25" customHeight="1">
      <c r="A67" s="120">
        <v>66</v>
      </c>
      <c r="B67" s="101" t="s">
        <v>1228</v>
      </c>
      <c r="C67" s="129" t="s">
        <v>144</v>
      </c>
      <c r="D67" s="120" t="s">
        <v>141</v>
      </c>
      <c r="E67" s="120" t="s">
        <v>2958</v>
      </c>
      <c r="F67" s="120" t="s">
        <v>142</v>
      </c>
      <c r="G67" s="120" t="s">
        <v>2959</v>
      </c>
      <c r="H67" s="120" t="s">
        <v>2992</v>
      </c>
    </row>
    <row r="68" spans="1:8" ht="17.25" customHeight="1">
      <c r="A68" s="120">
        <v>67</v>
      </c>
      <c r="B68" s="101" t="s">
        <v>3025</v>
      </c>
      <c r="C68" s="129" t="s">
        <v>144</v>
      </c>
      <c r="D68" s="120" t="s">
        <v>141</v>
      </c>
      <c r="E68" s="120" t="s">
        <v>2958</v>
      </c>
      <c r="F68" s="120" t="s">
        <v>142</v>
      </c>
      <c r="G68" s="120" t="s">
        <v>2959</v>
      </c>
      <c r="H68" s="120" t="s">
        <v>2992</v>
      </c>
    </row>
    <row r="69" spans="1:8" ht="17.25" customHeight="1">
      <c r="A69" s="120">
        <v>68</v>
      </c>
      <c r="B69" s="101" t="s">
        <v>3026</v>
      </c>
      <c r="C69" s="129" t="s">
        <v>144</v>
      </c>
      <c r="D69" s="120" t="s">
        <v>141</v>
      </c>
      <c r="E69" s="120" t="s">
        <v>2958</v>
      </c>
      <c r="F69" s="120" t="s">
        <v>142</v>
      </c>
      <c r="G69" s="120" t="s">
        <v>2959</v>
      </c>
      <c r="H69" s="120" t="s">
        <v>2992</v>
      </c>
    </row>
    <row r="70" spans="1:8" ht="17.25" customHeight="1">
      <c r="A70" s="120">
        <v>69</v>
      </c>
      <c r="B70" s="101" t="s">
        <v>3027</v>
      </c>
      <c r="C70" s="129" t="s">
        <v>144</v>
      </c>
      <c r="D70" s="120" t="s">
        <v>141</v>
      </c>
      <c r="E70" s="120" t="s">
        <v>2958</v>
      </c>
      <c r="F70" s="120" t="s">
        <v>142</v>
      </c>
      <c r="G70" s="120" t="s">
        <v>2959</v>
      </c>
      <c r="H70" s="120" t="s">
        <v>2992</v>
      </c>
    </row>
    <row r="71" spans="1:8" ht="17.25" customHeight="1">
      <c r="A71" s="120">
        <v>70</v>
      </c>
      <c r="B71" s="137" t="s">
        <v>3028</v>
      </c>
      <c r="C71" s="129" t="s">
        <v>144</v>
      </c>
      <c r="D71" s="120" t="s">
        <v>141</v>
      </c>
      <c r="E71" s="120" t="s">
        <v>2958</v>
      </c>
      <c r="F71" s="120" t="s">
        <v>142</v>
      </c>
      <c r="G71" s="120" t="s">
        <v>2959</v>
      </c>
      <c r="H71" s="120" t="s">
        <v>2992</v>
      </c>
    </row>
    <row r="72" spans="1:8" ht="17.25" customHeight="1">
      <c r="A72" s="120">
        <v>71</v>
      </c>
      <c r="B72" s="101" t="s">
        <v>3029</v>
      </c>
      <c r="C72" s="129" t="s">
        <v>144</v>
      </c>
      <c r="D72" s="120" t="s">
        <v>141</v>
      </c>
      <c r="E72" s="120" t="s">
        <v>2958</v>
      </c>
      <c r="F72" s="120" t="s">
        <v>142</v>
      </c>
      <c r="G72" s="120" t="s">
        <v>2959</v>
      </c>
      <c r="H72" s="120" t="s">
        <v>2992</v>
      </c>
    </row>
    <row r="73" spans="1:8" ht="17.25" customHeight="1">
      <c r="A73" s="120">
        <v>72</v>
      </c>
      <c r="B73" s="101" t="s">
        <v>3030</v>
      </c>
      <c r="C73" s="129" t="s">
        <v>144</v>
      </c>
      <c r="D73" s="120" t="s">
        <v>141</v>
      </c>
      <c r="E73" s="120" t="s">
        <v>2958</v>
      </c>
      <c r="F73" s="120" t="s">
        <v>142</v>
      </c>
      <c r="G73" s="120" t="s">
        <v>2959</v>
      </c>
      <c r="H73" s="120" t="s">
        <v>2992</v>
      </c>
    </row>
    <row r="74" spans="1:8" ht="17.25" customHeight="1">
      <c r="A74" s="120">
        <v>73</v>
      </c>
      <c r="B74" s="137" t="s">
        <v>3031</v>
      </c>
      <c r="C74" s="139" t="s">
        <v>144</v>
      </c>
      <c r="D74" s="120" t="s">
        <v>141</v>
      </c>
      <c r="E74" s="120" t="s">
        <v>2958</v>
      </c>
      <c r="F74" s="120" t="s">
        <v>142</v>
      </c>
      <c r="G74" s="120" t="s">
        <v>2959</v>
      </c>
      <c r="H74" s="120" t="s">
        <v>2992</v>
      </c>
    </row>
    <row r="75" spans="1:8" ht="17.25" customHeight="1">
      <c r="A75" s="120">
        <v>74</v>
      </c>
      <c r="B75" s="101" t="s">
        <v>3032</v>
      </c>
      <c r="C75" s="135" t="s">
        <v>1459</v>
      </c>
      <c r="D75" s="120" t="s">
        <v>141</v>
      </c>
      <c r="E75" s="120" t="s">
        <v>2958</v>
      </c>
      <c r="F75" s="120" t="s">
        <v>142</v>
      </c>
      <c r="G75" s="120" t="s">
        <v>2959</v>
      </c>
      <c r="H75" s="120" t="s">
        <v>2992</v>
      </c>
    </row>
    <row r="76" spans="1:8" ht="17.25" customHeight="1">
      <c r="A76" s="120">
        <v>75</v>
      </c>
      <c r="B76" s="137" t="s">
        <v>3033</v>
      </c>
      <c r="C76" s="140" t="s">
        <v>144</v>
      </c>
      <c r="D76" s="120" t="s">
        <v>141</v>
      </c>
      <c r="E76" s="120" t="s">
        <v>2958</v>
      </c>
      <c r="F76" s="120" t="s">
        <v>142</v>
      </c>
      <c r="G76" s="120" t="s">
        <v>2959</v>
      </c>
      <c r="H76" s="120" t="s">
        <v>2992</v>
      </c>
    </row>
    <row r="77" spans="1:8" ht="17.25" customHeight="1">
      <c r="A77" s="120">
        <v>76</v>
      </c>
      <c r="B77" s="101" t="s">
        <v>3034</v>
      </c>
      <c r="C77" s="140" t="s">
        <v>144</v>
      </c>
      <c r="D77" s="120" t="s">
        <v>141</v>
      </c>
      <c r="E77" s="120" t="s">
        <v>2958</v>
      </c>
      <c r="F77" s="120" t="s">
        <v>142</v>
      </c>
      <c r="G77" s="120" t="s">
        <v>2959</v>
      </c>
      <c r="H77" s="120" t="s">
        <v>2992</v>
      </c>
    </row>
    <row r="78" spans="1:8" ht="17.25" customHeight="1">
      <c r="A78" s="120">
        <v>77</v>
      </c>
      <c r="B78" s="137" t="s">
        <v>3035</v>
      </c>
      <c r="C78" s="140" t="s">
        <v>144</v>
      </c>
      <c r="D78" s="120" t="s">
        <v>141</v>
      </c>
      <c r="E78" s="120" t="s">
        <v>2958</v>
      </c>
      <c r="F78" s="120" t="s">
        <v>142</v>
      </c>
      <c r="G78" s="120" t="s">
        <v>2959</v>
      </c>
      <c r="H78" s="120" t="s">
        <v>2992</v>
      </c>
    </row>
    <row r="79" spans="1:8" ht="17.25" customHeight="1">
      <c r="A79" s="120">
        <v>78</v>
      </c>
      <c r="B79" s="101" t="s">
        <v>3036</v>
      </c>
      <c r="C79" s="140" t="s">
        <v>144</v>
      </c>
      <c r="D79" s="120" t="s">
        <v>141</v>
      </c>
      <c r="E79" s="120" t="s">
        <v>2958</v>
      </c>
      <c r="F79" s="120" t="s">
        <v>142</v>
      </c>
      <c r="G79" s="120" t="s">
        <v>2959</v>
      </c>
      <c r="H79" s="120" t="s">
        <v>2992</v>
      </c>
    </row>
    <row r="80" spans="1:8" ht="17.25" customHeight="1">
      <c r="A80" s="120">
        <v>79</v>
      </c>
      <c r="B80" s="101" t="s">
        <v>3037</v>
      </c>
      <c r="C80" s="140" t="s">
        <v>144</v>
      </c>
      <c r="D80" s="120" t="s">
        <v>141</v>
      </c>
      <c r="E80" s="120" t="s">
        <v>2958</v>
      </c>
      <c r="F80" s="120" t="s">
        <v>142</v>
      </c>
      <c r="G80" s="120" t="s">
        <v>2959</v>
      </c>
      <c r="H80" s="120" t="s">
        <v>2992</v>
      </c>
    </row>
    <row r="81" spans="1:8" ht="17.25" customHeight="1">
      <c r="A81" s="120">
        <v>80</v>
      </c>
      <c r="B81" s="101" t="s">
        <v>3038</v>
      </c>
      <c r="C81" s="140" t="s">
        <v>144</v>
      </c>
      <c r="D81" s="120" t="s">
        <v>141</v>
      </c>
      <c r="E81" s="120" t="s">
        <v>2958</v>
      </c>
      <c r="F81" s="120" t="s">
        <v>142</v>
      </c>
      <c r="G81" s="120" t="s">
        <v>2959</v>
      </c>
      <c r="H81" s="120" t="s">
        <v>2992</v>
      </c>
    </row>
    <row r="82" spans="1:8" ht="17.25" customHeight="1">
      <c r="A82" s="120">
        <v>81</v>
      </c>
      <c r="B82" s="101" t="s">
        <v>3039</v>
      </c>
      <c r="C82" s="140" t="s">
        <v>144</v>
      </c>
      <c r="D82" s="120" t="s">
        <v>141</v>
      </c>
      <c r="E82" s="120" t="s">
        <v>2958</v>
      </c>
      <c r="F82" s="120" t="s">
        <v>142</v>
      </c>
      <c r="G82" s="120" t="s">
        <v>2959</v>
      </c>
      <c r="H82" s="120" t="s">
        <v>2992</v>
      </c>
    </row>
    <row r="83" spans="1:8" ht="17.25" customHeight="1">
      <c r="A83" s="120">
        <v>82</v>
      </c>
      <c r="B83" s="101" t="s">
        <v>3040</v>
      </c>
      <c r="C83" s="140" t="s">
        <v>144</v>
      </c>
      <c r="D83" s="120" t="s">
        <v>141</v>
      </c>
      <c r="E83" s="120" t="s">
        <v>2958</v>
      </c>
      <c r="F83" s="120" t="s">
        <v>142</v>
      </c>
      <c r="G83" s="120" t="s">
        <v>2959</v>
      </c>
      <c r="H83" s="120" t="s">
        <v>2992</v>
      </c>
    </row>
    <row r="84" spans="1:8" ht="17.25" customHeight="1">
      <c r="A84" s="120">
        <v>83</v>
      </c>
      <c r="B84" s="101" t="s">
        <v>3041</v>
      </c>
      <c r="C84" s="140" t="s">
        <v>144</v>
      </c>
      <c r="D84" s="120" t="s">
        <v>141</v>
      </c>
      <c r="E84" s="120" t="s">
        <v>2958</v>
      </c>
      <c r="F84" s="120" t="s">
        <v>142</v>
      </c>
      <c r="G84" s="120" t="s">
        <v>2959</v>
      </c>
      <c r="H84" s="120" t="s">
        <v>2992</v>
      </c>
    </row>
    <row r="85" spans="1:8" ht="17.25" customHeight="1">
      <c r="A85" s="120">
        <v>84</v>
      </c>
      <c r="B85" s="101" t="s">
        <v>3042</v>
      </c>
      <c r="C85" s="140" t="s">
        <v>144</v>
      </c>
      <c r="D85" s="120" t="s">
        <v>141</v>
      </c>
      <c r="E85" s="120" t="s">
        <v>2958</v>
      </c>
      <c r="F85" s="120" t="s">
        <v>142</v>
      </c>
      <c r="G85" s="120" t="s">
        <v>2959</v>
      </c>
      <c r="H85" s="120" t="s">
        <v>2992</v>
      </c>
    </row>
    <row r="86" spans="1:8" ht="17.25" customHeight="1">
      <c r="A86" s="120">
        <v>85</v>
      </c>
      <c r="B86" s="101" t="s">
        <v>3043</v>
      </c>
      <c r="C86" s="140" t="s">
        <v>144</v>
      </c>
      <c r="D86" s="120" t="s">
        <v>141</v>
      </c>
      <c r="E86" s="120" t="s">
        <v>2958</v>
      </c>
      <c r="F86" s="120" t="s">
        <v>142</v>
      </c>
      <c r="G86" s="120" t="s">
        <v>2959</v>
      </c>
      <c r="H86" s="120" t="s">
        <v>2992</v>
      </c>
    </row>
    <row r="87" spans="1:8" ht="17.25" customHeight="1">
      <c r="A87" s="120">
        <v>86</v>
      </c>
      <c r="B87" s="101" t="s">
        <v>3044</v>
      </c>
      <c r="C87" s="140" t="s">
        <v>144</v>
      </c>
      <c r="D87" s="120" t="s">
        <v>141</v>
      </c>
      <c r="E87" s="120" t="s">
        <v>2958</v>
      </c>
      <c r="F87" s="120" t="s">
        <v>142</v>
      </c>
      <c r="G87" s="120" t="s">
        <v>2959</v>
      </c>
      <c r="H87" s="120" t="s">
        <v>2992</v>
      </c>
    </row>
    <row r="88" spans="1:8" ht="17.25" customHeight="1">
      <c r="A88" s="120">
        <v>87</v>
      </c>
      <c r="B88" s="101" t="s">
        <v>3045</v>
      </c>
      <c r="C88" s="140" t="s">
        <v>144</v>
      </c>
      <c r="D88" s="120" t="s">
        <v>141</v>
      </c>
      <c r="E88" s="120" t="s">
        <v>2958</v>
      </c>
      <c r="F88" s="120" t="s">
        <v>142</v>
      </c>
      <c r="G88" s="120" t="s">
        <v>2959</v>
      </c>
      <c r="H88" s="120" t="s">
        <v>2992</v>
      </c>
    </row>
    <row r="89" spans="1:8" ht="17.25" customHeight="1">
      <c r="A89" s="120">
        <v>88</v>
      </c>
      <c r="B89" s="101" t="s">
        <v>3046</v>
      </c>
      <c r="C89" s="140" t="s">
        <v>144</v>
      </c>
      <c r="D89" s="120" t="s">
        <v>141</v>
      </c>
      <c r="E89" s="120" t="s">
        <v>2958</v>
      </c>
      <c r="F89" s="120" t="s">
        <v>142</v>
      </c>
      <c r="G89" s="120" t="s">
        <v>2959</v>
      </c>
      <c r="H89" s="120" t="s">
        <v>2992</v>
      </c>
    </row>
    <row r="90" spans="1:8" ht="17.25" customHeight="1">
      <c r="A90" s="120">
        <v>89</v>
      </c>
      <c r="B90" s="101" t="s">
        <v>3047</v>
      </c>
      <c r="C90" s="140" t="s">
        <v>144</v>
      </c>
      <c r="D90" s="120" t="s">
        <v>141</v>
      </c>
      <c r="E90" s="120" t="s">
        <v>2958</v>
      </c>
      <c r="F90" s="120" t="s">
        <v>142</v>
      </c>
      <c r="G90" s="120" t="s">
        <v>2959</v>
      </c>
      <c r="H90" s="120" t="s">
        <v>2992</v>
      </c>
    </row>
    <row r="91" spans="1:8" ht="17.25" customHeight="1">
      <c r="A91" s="120">
        <v>90</v>
      </c>
      <c r="B91" s="137" t="s">
        <v>3048</v>
      </c>
      <c r="C91" s="141" t="s">
        <v>144</v>
      </c>
      <c r="D91" s="120" t="s">
        <v>141</v>
      </c>
      <c r="E91" s="120" t="s">
        <v>2958</v>
      </c>
      <c r="F91" s="120" t="s">
        <v>142</v>
      </c>
      <c r="G91" s="120" t="s">
        <v>2959</v>
      </c>
      <c r="H91" s="120" t="s">
        <v>2992</v>
      </c>
    </row>
    <row r="92" spans="1:8" ht="17.25" customHeight="1">
      <c r="A92" s="120">
        <v>91</v>
      </c>
      <c r="B92" s="101" t="s">
        <v>3049</v>
      </c>
      <c r="C92" s="141" t="s">
        <v>144</v>
      </c>
      <c r="D92" s="120" t="s">
        <v>141</v>
      </c>
      <c r="E92" s="120" t="s">
        <v>2958</v>
      </c>
      <c r="F92" s="120" t="s">
        <v>142</v>
      </c>
      <c r="G92" s="120" t="s">
        <v>2959</v>
      </c>
      <c r="H92" s="120" t="s">
        <v>2992</v>
      </c>
    </row>
    <row r="93" spans="1:8" ht="17.25" customHeight="1">
      <c r="A93" s="120">
        <v>92</v>
      </c>
      <c r="B93" s="137" t="s">
        <v>3050</v>
      </c>
      <c r="C93" s="141" t="s">
        <v>144</v>
      </c>
      <c r="D93" s="120" t="s">
        <v>141</v>
      </c>
      <c r="E93" s="120" t="s">
        <v>2958</v>
      </c>
      <c r="F93" s="120" t="s">
        <v>142</v>
      </c>
      <c r="G93" s="120" t="s">
        <v>2959</v>
      </c>
      <c r="H93" s="120" t="s">
        <v>2992</v>
      </c>
    </row>
    <row r="94" spans="1:8" ht="17.25" customHeight="1">
      <c r="A94" s="120">
        <v>93</v>
      </c>
      <c r="B94" s="101" t="s">
        <v>3051</v>
      </c>
      <c r="C94" s="141" t="s">
        <v>144</v>
      </c>
      <c r="D94" s="120" t="s">
        <v>141</v>
      </c>
      <c r="E94" s="120" t="s">
        <v>2958</v>
      </c>
      <c r="F94" s="120" t="s">
        <v>142</v>
      </c>
      <c r="G94" s="120" t="s">
        <v>2959</v>
      </c>
      <c r="H94" s="120" t="s">
        <v>2992</v>
      </c>
    </row>
    <row r="95" spans="1:8" ht="17.25" customHeight="1">
      <c r="A95" s="120">
        <v>94</v>
      </c>
      <c r="B95" s="101" t="s">
        <v>3052</v>
      </c>
      <c r="C95" s="141" t="s">
        <v>144</v>
      </c>
      <c r="D95" s="120" t="s">
        <v>141</v>
      </c>
      <c r="E95" s="120" t="s">
        <v>2958</v>
      </c>
      <c r="F95" s="120" t="s">
        <v>142</v>
      </c>
      <c r="G95" s="120" t="s">
        <v>2959</v>
      </c>
      <c r="H95" s="120" t="s">
        <v>2992</v>
      </c>
    </row>
    <row r="96" spans="1:8" ht="17.25" customHeight="1">
      <c r="A96" s="120">
        <v>95</v>
      </c>
      <c r="B96" s="101" t="s">
        <v>3053</v>
      </c>
      <c r="C96" s="141" t="s">
        <v>144</v>
      </c>
      <c r="D96" s="120" t="s">
        <v>141</v>
      </c>
      <c r="E96" s="120" t="s">
        <v>2958</v>
      </c>
      <c r="F96" s="120" t="s">
        <v>142</v>
      </c>
      <c r="G96" s="120" t="s">
        <v>2959</v>
      </c>
      <c r="H96" s="120" t="s">
        <v>2992</v>
      </c>
    </row>
    <row r="97" spans="1:8" ht="17.25" customHeight="1">
      <c r="A97" s="120">
        <v>96</v>
      </c>
      <c r="B97" s="101" t="s">
        <v>3054</v>
      </c>
      <c r="C97" s="141" t="s">
        <v>144</v>
      </c>
      <c r="D97" s="120" t="s">
        <v>141</v>
      </c>
      <c r="E97" s="120" t="s">
        <v>2958</v>
      </c>
      <c r="F97" s="120" t="s">
        <v>142</v>
      </c>
      <c r="G97" s="120" t="s">
        <v>2959</v>
      </c>
      <c r="H97" s="120" t="s">
        <v>2992</v>
      </c>
    </row>
    <row r="98" spans="1:8" ht="17.25" customHeight="1">
      <c r="A98" s="120">
        <v>97</v>
      </c>
      <c r="B98" s="101" t="s">
        <v>3055</v>
      </c>
      <c r="C98" s="141" t="s">
        <v>144</v>
      </c>
      <c r="D98" s="120" t="s">
        <v>141</v>
      </c>
      <c r="E98" s="120" t="s">
        <v>2958</v>
      </c>
      <c r="F98" s="120" t="s">
        <v>142</v>
      </c>
      <c r="G98" s="120" t="s">
        <v>2959</v>
      </c>
      <c r="H98" s="120" t="s">
        <v>2992</v>
      </c>
    </row>
    <row r="99" spans="1:8" ht="17.25" customHeight="1">
      <c r="A99" s="120">
        <v>98</v>
      </c>
      <c r="B99" s="101" t="s">
        <v>3056</v>
      </c>
      <c r="C99" s="141" t="s">
        <v>144</v>
      </c>
      <c r="D99" s="120" t="s">
        <v>141</v>
      </c>
      <c r="E99" s="120" t="s">
        <v>2958</v>
      </c>
      <c r="F99" s="120" t="s">
        <v>142</v>
      </c>
      <c r="G99" s="120" t="s">
        <v>2959</v>
      </c>
      <c r="H99" s="120" t="s">
        <v>2992</v>
      </c>
    </row>
    <row r="100" spans="1:8" ht="17.25" customHeight="1">
      <c r="A100" s="120">
        <v>99</v>
      </c>
      <c r="B100" s="101" t="s">
        <v>3057</v>
      </c>
      <c r="C100" s="141" t="s">
        <v>144</v>
      </c>
      <c r="D100" s="120" t="s">
        <v>141</v>
      </c>
      <c r="E100" s="120" t="s">
        <v>2958</v>
      </c>
      <c r="F100" s="120" t="s">
        <v>142</v>
      </c>
      <c r="G100" s="120" t="s">
        <v>2959</v>
      </c>
      <c r="H100" s="120" t="s">
        <v>2992</v>
      </c>
    </row>
    <row r="101" spans="1:8" ht="17.25" customHeight="1">
      <c r="A101" s="120">
        <v>100</v>
      </c>
      <c r="B101" s="101" t="s">
        <v>3058</v>
      </c>
      <c r="C101" s="141" t="s">
        <v>144</v>
      </c>
      <c r="D101" s="120" t="s">
        <v>141</v>
      </c>
      <c r="E101" s="120" t="s">
        <v>2958</v>
      </c>
      <c r="F101" s="120" t="s">
        <v>142</v>
      </c>
      <c r="G101" s="120" t="s">
        <v>2959</v>
      </c>
      <c r="H101" s="120" t="s">
        <v>2992</v>
      </c>
    </row>
    <row r="102" spans="1:8" ht="17.25" customHeight="1">
      <c r="A102" s="120">
        <v>101</v>
      </c>
      <c r="B102" s="101" t="s">
        <v>3059</v>
      </c>
      <c r="C102" s="141" t="s">
        <v>144</v>
      </c>
      <c r="D102" s="120" t="s">
        <v>141</v>
      </c>
      <c r="E102" s="120" t="s">
        <v>2958</v>
      </c>
      <c r="F102" s="120" t="s">
        <v>142</v>
      </c>
      <c r="G102" s="120" t="s">
        <v>2959</v>
      </c>
      <c r="H102" s="120" t="s">
        <v>2992</v>
      </c>
    </row>
    <row r="103" spans="1:8" ht="17.25" customHeight="1">
      <c r="A103" s="120">
        <v>102</v>
      </c>
      <c r="B103" s="101" t="s">
        <v>3060</v>
      </c>
      <c r="C103" s="141" t="s">
        <v>144</v>
      </c>
      <c r="D103" s="120" t="s">
        <v>141</v>
      </c>
      <c r="E103" s="120" t="s">
        <v>2958</v>
      </c>
      <c r="F103" s="120" t="s">
        <v>142</v>
      </c>
      <c r="G103" s="120" t="s">
        <v>2959</v>
      </c>
      <c r="H103" s="120" t="s">
        <v>2992</v>
      </c>
    </row>
    <row r="104" spans="1:8" ht="17.25" customHeight="1">
      <c r="A104" s="120">
        <v>103</v>
      </c>
      <c r="B104" s="101" t="s">
        <v>3061</v>
      </c>
      <c r="C104" s="141" t="s">
        <v>144</v>
      </c>
      <c r="D104" s="120" t="s">
        <v>141</v>
      </c>
      <c r="E104" s="120" t="s">
        <v>2958</v>
      </c>
      <c r="F104" s="120" t="s">
        <v>142</v>
      </c>
      <c r="G104" s="120" t="s">
        <v>2959</v>
      </c>
      <c r="H104" s="120" t="s">
        <v>2992</v>
      </c>
    </row>
    <row r="105" spans="1:8" ht="17.25" customHeight="1">
      <c r="A105" s="120">
        <v>104</v>
      </c>
      <c r="B105" s="101" t="s">
        <v>3062</v>
      </c>
      <c r="C105" s="141" t="s">
        <v>144</v>
      </c>
      <c r="D105" s="120" t="s">
        <v>141</v>
      </c>
      <c r="E105" s="120" t="s">
        <v>2958</v>
      </c>
      <c r="F105" s="120" t="s">
        <v>142</v>
      </c>
      <c r="G105" s="120" t="s">
        <v>2959</v>
      </c>
      <c r="H105" s="120" t="s">
        <v>2992</v>
      </c>
    </row>
    <row r="106" spans="1:8" ht="17.25" customHeight="1">
      <c r="A106" s="120">
        <v>105</v>
      </c>
      <c r="B106" s="101" t="s">
        <v>3063</v>
      </c>
      <c r="C106" s="141" t="s">
        <v>144</v>
      </c>
      <c r="D106" s="120" t="s">
        <v>141</v>
      </c>
      <c r="E106" s="120" t="s">
        <v>2958</v>
      </c>
      <c r="F106" s="120" t="s">
        <v>142</v>
      </c>
      <c r="G106" s="120" t="s">
        <v>2959</v>
      </c>
      <c r="H106" s="120" t="s">
        <v>2992</v>
      </c>
    </row>
    <row r="107" spans="1:8" ht="17.25" customHeight="1">
      <c r="A107" s="120">
        <v>106</v>
      </c>
      <c r="B107" s="101" t="s">
        <v>3064</v>
      </c>
      <c r="C107" s="141" t="s">
        <v>144</v>
      </c>
      <c r="D107" s="120" t="s">
        <v>141</v>
      </c>
      <c r="E107" s="120" t="s">
        <v>2958</v>
      </c>
      <c r="F107" s="120" t="s">
        <v>142</v>
      </c>
      <c r="G107" s="120" t="s">
        <v>2959</v>
      </c>
      <c r="H107" s="120" t="s">
        <v>2992</v>
      </c>
    </row>
    <row r="108" spans="1:8" ht="17.25" customHeight="1">
      <c r="A108" s="120">
        <v>107</v>
      </c>
      <c r="B108" s="101" t="s">
        <v>3065</v>
      </c>
      <c r="C108" s="141" t="s">
        <v>144</v>
      </c>
      <c r="D108" s="120" t="s">
        <v>141</v>
      </c>
      <c r="E108" s="120" t="s">
        <v>2958</v>
      </c>
      <c r="F108" s="120" t="s">
        <v>142</v>
      </c>
      <c r="G108" s="120" t="s">
        <v>2959</v>
      </c>
      <c r="H108" s="120" t="s">
        <v>2992</v>
      </c>
    </row>
    <row r="109" spans="1:8" ht="17.25" customHeight="1">
      <c r="A109" s="120">
        <v>108</v>
      </c>
      <c r="B109" s="101" t="s">
        <v>3066</v>
      </c>
      <c r="C109" s="141" t="s">
        <v>144</v>
      </c>
      <c r="D109" s="120" t="s">
        <v>141</v>
      </c>
      <c r="E109" s="120" t="s">
        <v>2958</v>
      </c>
      <c r="F109" s="120" t="s">
        <v>142</v>
      </c>
      <c r="G109" s="120" t="s">
        <v>2959</v>
      </c>
      <c r="H109" s="120" t="s">
        <v>2992</v>
      </c>
    </row>
    <row r="110" spans="1:8" ht="17.25" customHeight="1">
      <c r="A110" s="120">
        <v>109</v>
      </c>
      <c r="B110" s="101" t="s">
        <v>3067</v>
      </c>
      <c r="C110" s="135" t="s">
        <v>1459</v>
      </c>
      <c r="D110" s="120" t="s">
        <v>141</v>
      </c>
      <c r="E110" s="120" t="s">
        <v>2958</v>
      </c>
      <c r="F110" s="120" t="s">
        <v>142</v>
      </c>
      <c r="G110" s="120" t="s">
        <v>2959</v>
      </c>
      <c r="H110" s="120" t="s">
        <v>2992</v>
      </c>
    </row>
    <row r="111" spans="1:8" ht="17.25" customHeight="1">
      <c r="A111" s="120">
        <v>110</v>
      </c>
      <c r="B111" s="101" t="s">
        <v>3068</v>
      </c>
      <c r="C111" s="135" t="s">
        <v>145</v>
      </c>
      <c r="D111" s="120" t="s">
        <v>141</v>
      </c>
      <c r="E111" s="120" t="s">
        <v>2958</v>
      </c>
      <c r="F111" s="120" t="s">
        <v>142</v>
      </c>
      <c r="G111" s="120" t="s">
        <v>2959</v>
      </c>
      <c r="H111" s="120" t="s">
        <v>2992</v>
      </c>
    </row>
    <row r="112" spans="1:8" ht="17.25" customHeight="1">
      <c r="A112" s="120">
        <v>111</v>
      </c>
      <c r="B112" s="101" t="s">
        <v>3069</v>
      </c>
      <c r="C112" s="135" t="s">
        <v>145</v>
      </c>
      <c r="D112" s="120" t="s">
        <v>141</v>
      </c>
      <c r="E112" s="120" t="s">
        <v>2958</v>
      </c>
      <c r="F112" s="120" t="s">
        <v>142</v>
      </c>
      <c r="G112" s="120" t="s">
        <v>2959</v>
      </c>
      <c r="H112" s="120" t="s">
        <v>2992</v>
      </c>
    </row>
    <row r="113" spans="1:8" ht="17.25" customHeight="1">
      <c r="A113" s="120">
        <v>112</v>
      </c>
      <c r="B113" s="101" t="s">
        <v>3070</v>
      </c>
      <c r="C113" s="135" t="s">
        <v>145</v>
      </c>
      <c r="D113" s="120" t="s">
        <v>141</v>
      </c>
      <c r="E113" s="120" t="s">
        <v>2958</v>
      </c>
      <c r="F113" s="120" t="s">
        <v>142</v>
      </c>
      <c r="G113" s="120" t="s">
        <v>2959</v>
      </c>
      <c r="H113" s="120" t="s">
        <v>2992</v>
      </c>
    </row>
    <row r="114" spans="1:8" ht="17.25" customHeight="1">
      <c r="A114" s="120">
        <v>113</v>
      </c>
      <c r="B114" s="101" t="s">
        <v>3071</v>
      </c>
      <c r="C114" s="135" t="s">
        <v>145</v>
      </c>
      <c r="D114" s="120" t="s">
        <v>141</v>
      </c>
      <c r="E114" s="120" t="s">
        <v>2958</v>
      </c>
      <c r="F114" s="120" t="s">
        <v>142</v>
      </c>
      <c r="G114" s="120" t="s">
        <v>2959</v>
      </c>
      <c r="H114" s="120" t="s">
        <v>2992</v>
      </c>
    </row>
    <row r="115" spans="1:8" ht="17.25" customHeight="1">
      <c r="A115" s="120">
        <v>114</v>
      </c>
      <c r="B115" s="101" t="s">
        <v>3072</v>
      </c>
      <c r="C115" s="135" t="s">
        <v>145</v>
      </c>
      <c r="D115" s="120" t="s">
        <v>141</v>
      </c>
      <c r="E115" s="120" t="s">
        <v>2958</v>
      </c>
      <c r="F115" s="120" t="s">
        <v>142</v>
      </c>
      <c r="G115" s="120" t="s">
        <v>2959</v>
      </c>
      <c r="H115" s="120" t="s">
        <v>2992</v>
      </c>
    </row>
    <row r="116" spans="1:8" ht="17.25" customHeight="1">
      <c r="A116" s="120">
        <v>115</v>
      </c>
      <c r="B116" s="137" t="s">
        <v>3073</v>
      </c>
      <c r="C116" s="129" t="s">
        <v>167</v>
      </c>
      <c r="D116" s="120" t="s">
        <v>141</v>
      </c>
      <c r="E116" s="120" t="s">
        <v>2958</v>
      </c>
      <c r="F116" s="120" t="s">
        <v>142</v>
      </c>
      <c r="G116" s="120" t="s">
        <v>2959</v>
      </c>
      <c r="H116" s="120" t="s">
        <v>2992</v>
      </c>
    </row>
    <row r="117" spans="1:8" ht="17.25" customHeight="1">
      <c r="A117" s="120">
        <v>116</v>
      </c>
      <c r="B117" s="101" t="s">
        <v>3074</v>
      </c>
      <c r="C117" s="135" t="s">
        <v>145</v>
      </c>
      <c r="D117" s="120" t="s">
        <v>141</v>
      </c>
      <c r="E117" s="120" t="s">
        <v>2958</v>
      </c>
      <c r="F117" s="120" t="s">
        <v>142</v>
      </c>
      <c r="G117" s="120" t="s">
        <v>2959</v>
      </c>
      <c r="H117" s="120" t="s">
        <v>2992</v>
      </c>
    </row>
    <row r="118" spans="1:8" ht="17.25" customHeight="1">
      <c r="A118" s="120">
        <v>117</v>
      </c>
      <c r="B118" s="101" t="s">
        <v>3075</v>
      </c>
      <c r="C118" s="135" t="s">
        <v>145</v>
      </c>
      <c r="D118" s="120" t="s">
        <v>141</v>
      </c>
      <c r="E118" s="120" t="s">
        <v>2958</v>
      </c>
      <c r="F118" s="120" t="s">
        <v>142</v>
      </c>
      <c r="G118" s="120" t="s">
        <v>2959</v>
      </c>
      <c r="H118" s="120" t="s">
        <v>2992</v>
      </c>
    </row>
    <row r="119" spans="1:8" ht="17.25" customHeight="1">
      <c r="A119" s="120">
        <v>118</v>
      </c>
      <c r="B119" s="101" t="s">
        <v>3076</v>
      </c>
      <c r="C119" s="135" t="s">
        <v>1459</v>
      </c>
      <c r="D119" s="120" t="s">
        <v>141</v>
      </c>
      <c r="E119" s="120" t="s">
        <v>2958</v>
      </c>
      <c r="F119" s="120" t="s">
        <v>142</v>
      </c>
      <c r="G119" s="120" t="s">
        <v>2959</v>
      </c>
      <c r="H119" s="120" t="s">
        <v>2992</v>
      </c>
    </row>
    <row r="120" spans="1:8" ht="17.25" customHeight="1">
      <c r="A120" s="120">
        <v>119</v>
      </c>
      <c r="B120" s="101" t="s">
        <v>3077</v>
      </c>
      <c r="C120" s="135" t="s">
        <v>145</v>
      </c>
      <c r="D120" s="120" t="s">
        <v>141</v>
      </c>
      <c r="E120" s="120" t="s">
        <v>2958</v>
      </c>
      <c r="F120" s="120" t="s">
        <v>142</v>
      </c>
      <c r="G120" s="120" t="s">
        <v>2959</v>
      </c>
      <c r="H120" s="120" t="s">
        <v>2992</v>
      </c>
    </row>
    <row r="121" spans="1:8" ht="17.25" customHeight="1">
      <c r="A121" s="120">
        <v>120</v>
      </c>
      <c r="B121" s="101" t="s">
        <v>3078</v>
      </c>
      <c r="C121" s="135" t="s">
        <v>145</v>
      </c>
      <c r="D121" s="120" t="s">
        <v>141</v>
      </c>
      <c r="E121" s="120" t="s">
        <v>2958</v>
      </c>
      <c r="F121" s="120" t="s">
        <v>142</v>
      </c>
      <c r="G121" s="120" t="s">
        <v>2959</v>
      </c>
      <c r="H121" s="120" t="s">
        <v>2992</v>
      </c>
    </row>
    <row r="122" spans="1:8" ht="17.25" customHeight="1">
      <c r="A122" s="120">
        <v>121</v>
      </c>
      <c r="B122" s="101" t="s">
        <v>3079</v>
      </c>
      <c r="C122" s="135" t="s">
        <v>145</v>
      </c>
      <c r="D122" s="120" t="s">
        <v>141</v>
      </c>
      <c r="E122" s="120" t="s">
        <v>2958</v>
      </c>
      <c r="F122" s="120" t="s">
        <v>142</v>
      </c>
      <c r="G122" s="120" t="s">
        <v>2959</v>
      </c>
      <c r="H122" s="120" t="s">
        <v>2992</v>
      </c>
    </row>
    <row r="123" spans="1:8" ht="17.25" customHeight="1">
      <c r="A123" s="120">
        <v>122</v>
      </c>
      <c r="B123" s="101" t="s">
        <v>3080</v>
      </c>
      <c r="C123" s="135" t="s">
        <v>145</v>
      </c>
      <c r="D123" s="120" t="s">
        <v>141</v>
      </c>
      <c r="E123" s="120" t="s">
        <v>2958</v>
      </c>
      <c r="F123" s="120" t="s">
        <v>142</v>
      </c>
      <c r="G123" s="120" t="s">
        <v>2959</v>
      </c>
      <c r="H123" s="120" t="s">
        <v>2992</v>
      </c>
    </row>
    <row r="124" spans="1:8" ht="17.25" customHeight="1">
      <c r="A124" s="120">
        <v>123</v>
      </c>
      <c r="B124" s="101" t="s">
        <v>3081</v>
      </c>
      <c r="C124" s="135" t="s">
        <v>145</v>
      </c>
      <c r="D124" s="120" t="s">
        <v>141</v>
      </c>
      <c r="E124" s="120" t="s">
        <v>2958</v>
      </c>
      <c r="F124" s="120" t="s">
        <v>142</v>
      </c>
      <c r="G124" s="120" t="s">
        <v>2959</v>
      </c>
      <c r="H124" s="120" t="s">
        <v>2992</v>
      </c>
    </row>
    <row r="125" spans="1:8" ht="17.25" customHeight="1">
      <c r="A125" s="120">
        <v>124</v>
      </c>
      <c r="B125" s="101" t="s">
        <v>3082</v>
      </c>
      <c r="C125" s="135" t="s">
        <v>145</v>
      </c>
      <c r="D125" s="120" t="s">
        <v>141</v>
      </c>
      <c r="E125" s="120" t="s">
        <v>2958</v>
      </c>
      <c r="F125" s="120" t="s">
        <v>142</v>
      </c>
      <c r="G125" s="120" t="s">
        <v>2959</v>
      </c>
      <c r="H125" s="120" t="s">
        <v>2992</v>
      </c>
    </row>
    <row r="126" spans="1:8" ht="17.25" customHeight="1">
      <c r="A126" s="120">
        <v>125</v>
      </c>
      <c r="B126" s="101" t="s">
        <v>3083</v>
      </c>
      <c r="C126" s="135" t="s">
        <v>145</v>
      </c>
      <c r="D126" s="120" t="s">
        <v>141</v>
      </c>
      <c r="E126" s="120" t="s">
        <v>2958</v>
      </c>
      <c r="F126" s="120" t="s">
        <v>142</v>
      </c>
      <c r="G126" s="120" t="s">
        <v>2959</v>
      </c>
      <c r="H126" s="120" t="s">
        <v>2992</v>
      </c>
    </row>
    <row r="127" spans="1:8" ht="17.25" customHeight="1">
      <c r="A127" s="120">
        <v>126</v>
      </c>
      <c r="B127" s="101" t="s">
        <v>3084</v>
      </c>
      <c r="C127" s="135" t="s">
        <v>145</v>
      </c>
      <c r="D127" s="120" t="s">
        <v>141</v>
      </c>
      <c r="E127" s="120" t="s">
        <v>2958</v>
      </c>
      <c r="F127" s="120" t="s">
        <v>142</v>
      </c>
      <c r="G127" s="120" t="s">
        <v>2959</v>
      </c>
      <c r="H127" s="120" t="s">
        <v>2992</v>
      </c>
    </row>
    <row r="128" spans="1:8" ht="17.25" customHeight="1">
      <c r="A128" s="120">
        <v>127</v>
      </c>
      <c r="B128" s="101" t="s">
        <v>3085</v>
      </c>
      <c r="C128" s="135" t="s">
        <v>145</v>
      </c>
      <c r="D128" s="120" t="s">
        <v>141</v>
      </c>
      <c r="E128" s="120" t="s">
        <v>2958</v>
      </c>
      <c r="F128" s="120" t="s">
        <v>142</v>
      </c>
      <c r="G128" s="120" t="s">
        <v>2959</v>
      </c>
      <c r="H128" s="120" t="s">
        <v>2992</v>
      </c>
    </row>
    <row r="129" spans="1:8" ht="17.25" customHeight="1">
      <c r="A129" s="120">
        <v>128</v>
      </c>
      <c r="B129" s="101" t="s">
        <v>3086</v>
      </c>
      <c r="C129" s="135" t="s">
        <v>145</v>
      </c>
      <c r="D129" s="120" t="s">
        <v>141</v>
      </c>
      <c r="E129" s="120" t="s">
        <v>2958</v>
      </c>
      <c r="F129" s="120" t="s">
        <v>142</v>
      </c>
      <c r="G129" s="120" t="s">
        <v>2959</v>
      </c>
      <c r="H129" s="120" t="s">
        <v>2992</v>
      </c>
    </row>
    <row r="130" spans="1:8" ht="17.25" customHeight="1">
      <c r="A130" s="120">
        <v>129</v>
      </c>
      <c r="B130" s="101" t="s">
        <v>3087</v>
      </c>
      <c r="C130" s="135" t="s">
        <v>145</v>
      </c>
      <c r="D130" s="120" t="s">
        <v>141</v>
      </c>
      <c r="E130" s="120" t="s">
        <v>2958</v>
      </c>
      <c r="F130" s="120" t="s">
        <v>142</v>
      </c>
      <c r="G130" s="120" t="s">
        <v>2959</v>
      </c>
      <c r="H130" s="120" t="s">
        <v>2992</v>
      </c>
    </row>
    <row r="131" spans="1:8" ht="17.25" customHeight="1">
      <c r="A131" s="120">
        <v>130</v>
      </c>
      <c r="B131" s="101" t="s">
        <v>3088</v>
      </c>
      <c r="C131" s="135" t="s">
        <v>145</v>
      </c>
      <c r="D131" s="120" t="s">
        <v>141</v>
      </c>
      <c r="E131" s="120" t="s">
        <v>2958</v>
      </c>
      <c r="F131" s="120" t="s">
        <v>142</v>
      </c>
      <c r="G131" s="120" t="s">
        <v>2959</v>
      </c>
      <c r="H131" s="120" t="s">
        <v>2992</v>
      </c>
    </row>
    <row r="132" spans="1:8" ht="17.25" customHeight="1">
      <c r="A132" s="120">
        <v>131</v>
      </c>
      <c r="B132" s="101" t="s">
        <v>3089</v>
      </c>
      <c r="C132" s="135" t="s">
        <v>145</v>
      </c>
      <c r="D132" s="120" t="s">
        <v>141</v>
      </c>
      <c r="E132" s="120" t="s">
        <v>2958</v>
      </c>
      <c r="F132" s="120" t="s">
        <v>142</v>
      </c>
      <c r="G132" s="120" t="s">
        <v>2959</v>
      </c>
      <c r="H132" s="120" t="s">
        <v>2992</v>
      </c>
    </row>
    <row r="133" spans="1:8" ht="17.25" customHeight="1">
      <c r="A133" s="120">
        <v>132</v>
      </c>
      <c r="B133" s="101" t="s">
        <v>554</v>
      </c>
      <c r="C133" s="135" t="s">
        <v>145</v>
      </c>
      <c r="D133" s="120" t="s">
        <v>141</v>
      </c>
      <c r="E133" s="120" t="s">
        <v>2958</v>
      </c>
      <c r="F133" s="120" t="s">
        <v>142</v>
      </c>
      <c r="G133" s="120" t="s">
        <v>2959</v>
      </c>
      <c r="H133" s="120" t="s">
        <v>2992</v>
      </c>
    </row>
    <row r="134" spans="1:8" ht="17.25" customHeight="1">
      <c r="A134" s="120">
        <v>133</v>
      </c>
      <c r="B134" s="101" t="s">
        <v>1515</v>
      </c>
      <c r="C134" s="135" t="s">
        <v>145</v>
      </c>
      <c r="D134" s="120" t="s">
        <v>141</v>
      </c>
      <c r="E134" s="120" t="s">
        <v>2958</v>
      </c>
      <c r="F134" s="120" t="s">
        <v>142</v>
      </c>
      <c r="G134" s="120" t="s">
        <v>2959</v>
      </c>
      <c r="H134" s="120" t="s">
        <v>2992</v>
      </c>
    </row>
    <row r="135" spans="1:8" ht="17.25" customHeight="1">
      <c r="A135" s="120">
        <v>134</v>
      </c>
      <c r="B135" s="53" t="s">
        <v>3090</v>
      </c>
      <c r="C135" s="135" t="s">
        <v>145</v>
      </c>
      <c r="D135" s="120" t="s">
        <v>141</v>
      </c>
      <c r="E135" s="120" t="s">
        <v>2319</v>
      </c>
      <c r="F135" s="120" t="s">
        <v>142</v>
      </c>
      <c r="G135" s="120" t="s">
        <v>2959</v>
      </c>
      <c r="H135" s="120" t="s">
        <v>3091</v>
      </c>
    </row>
    <row r="136" spans="1:8" ht="17.25" customHeight="1">
      <c r="A136" s="120">
        <v>135</v>
      </c>
      <c r="B136" s="53" t="s">
        <v>29</v>
      </c>
      <c r="C136" s="142" t="s">
        <v>1459</v>
      </c>
      <c r="D136" s="120" t="s">
        <v>141</v>
      </c>
      <c r="E136" s="120" t="s">
        <v>2319</v>
      </c>
      <c r="F136" s="120" t="s">
        <v>142</v>
      </c>
      <c r="G136" s="120" t="s">
        <v>2959</v>
      </c>
      <c r="H136" s="120" t="s">
        <v>3091</v>
      </c>
    </row>
    <row r="137" spans="1:8" ht="17.25" customHeight="1">
      <c r="A137" s="120">
        <v>136</v>
      </c>
      <c r="B137" s="53" t="s">
        <v>3092</v>
      </c>
      <c r="C137" s="135" t="s">
        <v>145</v>
      </c>
      <c r="D137" s="120" t="s">
        <v>141</v>
      </c>
      <c r="E137" s="120" t="s">
        <v>2319</v>
      </c>
      <c r="F137" s="120" t="s">
        <v>142</v>
      </c>
      <c r="G137" s="120" t="s">
        <v>2959</v>
      </c>
      <c r="H137" s="120" t="s">
        <v>3091</v>
      </c>
    </row>
    <row r="138" spans="1:8" ht="17.25" customHeight="1">
      <c r="A138" s="120">
        <v>137</v>
      </c>
      <c r="B138" s="53" t="s">
        <v>3093</v>
      </c>
      <c r="C138" s="142" t="s">
        <v>1459</v>
      </c>
      <c r="D138" s="120" t="s">
        <v>141</v>
      </c>
      <c r="E138" s="120" t="s">
        <v>2319</v>
      </c>
      <c r="F138" s="120" t="s">
        <v>142</v>
      </c>
      <c r="G138" s="120" t="s">
        <v>2959</v>
      </c>
      <c r="H138" s="120" t="s">
        <v>3091</v>
      </c>
    </row>
    <row r="139" spans="1:8" ht="17.25" customHeight="1">
      <c r="A139" s="120">
        <v>138</v>
      </c>
      <c r="B139" s="53" t="s">
        <v>3094</v>
      </c>
      <c r="C139" s="142" t="s">
        <v>1459</v>
      </c>
      <c r="D139" s="120" t="s">
        <v>141</v>
      </c>
      <c r="E139" s="120" t="s">
        <v>2319</v>
      </c>
      <c r="F139" s="120" t="s">
        <v>142</v>
      </c>
      <c r="G139" s="120" t="s">
        <v>2959</v>
      </c>
      <c r="H139" s="120" t="s">
        <v>3091</v>
      </c>
    </row>
    <row r="140" spans="1:8" ht="17.25" customHeight="1">
      <c r="A140" s="120">
        <v>139</v>
      </c>
      <c r="B140" s="143" t="s">
        <v>3095</v>
      </c>
      <c r="C140" s="138" t="s">
        <v>144</v>
      </c>
      <c r="D140" s="120" t="s">
        <v>141</v>
      </c>
      <c r="E140" s="120" t="s">
        <v>2319</v>
      </c>
      <c r="F140" s="120" t="s">
        <v>142</v>
      </c>
      <c r="G140" s="120" t="s">
        <v>2959</v>
      </c>
      <c r="H140" s="120" t="s">
        <v>3091</v>
      </c>
    </row>
    <row r="141" spans="1:8" ht="17.25" customHeight="1">
      <c r="A141" s="120">
        <v>140</v>
      </c>
      <c r="B141" s="143" t="s">
        <v>3096</v>
      </c>
      <c r="C141" s="138" t="s">
        <v>167</v>
      </c>
      <c r="D141" s="120" t="s">
        <v>141</v>
      </c>
      <c r="E141" s="120" t="s">
        <v>2319</v>
      </c>
      <c r="F141" s="120" t="s">
        <v>142</v>
      </c>
      <c r="G141" s="120" t="s">
        <v>2959</v>
      </c>
      <c r="H141" s="120" t="s">
        <v>3091</v>
      </c>
    </row>
    <row r="142" spans="1:8" ht="17.25" customHeight="1">
      <c r="A142" s="120">
        <v>141</v>
      </c>
      <c r="B142" s="53" t="s">
        <v>3097</v>
      </c>
      <c r="C142" s="138" t="s">
        <v>167</v>
      </c>
      <c r="D142" s="120" t="s">
        <v>141</v>
      </c>
      <c r="E142" s="120" t="s">
        <v>2319</v>
      </c>
      <c r="F142" s="120" t="s">
        <v>142</v>
      </c>
      <c r="G142" s="120" t="s">
        <v>2959</v>
      </c>
      <c r="H142" s="120" t="s">
        <v>3091</v>
      </c>
    </row>
    <row r="143" spans="1:8" ht="17.25" customHeight="1">
      <c r="A143" s="120">
        <v>142</v>
      </c>
      <c r="B143" s="53" t="s">
        <v>3098</v>
      </c>
      <c r="C143" s="138" t="s">
        <v>167</v>
      </c>
      <c r="D143" s="120" t="s">
        <v>141</v>
      </c>
      <c r="E143" s="120" t="s">
        <v>2319</v>
      </c>
      <c r="F143" s="120" t="s">
        <v>142</v>
      </c>
      <c r="G143" s="120" t="s">
        <v>2959</v>
      </c>
      <c r="H143" s="120" t="s">
        <v>3091</v>
      </c>
    </row>
    <row r="144" spans="1:8" ht="17.25" customHeight="1">
      <c r="A144" s="120">
        <v>143</v>
      </c>
      <c r="B144" s="53" t="s">
        <v>289</v>
      </c>
      <c r="C144" s="138" t="s">
        <v>144</v>
      </c>
      <c r="D144" s="120" t="s">
        <v>141</v>
      </c>
      <c r="E144" s="120" t="s">
        <v>2319</v>
      </c>
      <c r="F144" s="120" t="s">
        <v>142</v>
      </c>
      <c r="G144" s="120" t="s">
        <v>2959</v>
      </c>
      <c r="H144" s="120" t="s">
        <v>3091</v>
      </c>
    </row>
    <row r="145" spans="1:8" ht="17.25" customHeight="1">
      <c r="A145" s="120">
        <v>144</v>
      </c>
      <c r="B145" s="53" t="s">
        <v>3099</v>
      </c>
      <c r="C145" s="138" t="s">
        <v>144</v>
      </c>
      <c r="D145" s="120" t="s">
        <v>141</v>
      </c>
      <c r="E145" s="120" t="s">
        <v>2319</v>
      </c>
      <c r="F145" s="120" t="s">
        <v>142</v>
      </c>
      <c r="G145" s="120" t="s">
        <v>2959</v>
      </c>
      <c r="H145" s="120" t="s">
        <v>3091</v>
      </c>
    </row>
    <row r="146" spans="1:8" ht="17.25" customHeight="1">
      <c r="A146" s="120">
        <v>145</v>
      </c>
      <c r="B146" s="53" t="s">
        <v>3100</v>
      </c>
      <c r="C146" s="138" t="s">
        <v>167</v>
      </c>
      <c r="D146" s="120" t="s">
        <v>141</v>
      </c>
      <c r="E146" s="120" t="s">
        <v>2319</v>
      </c>
      <c r="F146" s="120" t="s">
        <v>142</v>
      </c>
      <c r="G146" s="120" t="s">
        <v>2959</v>
      </c>
      <c r="H146" s="120" t="s">
        <v>3091</v>
      </c>
    </row>
    <row r="147" spans="1:8" ht="17.25" customHeight="1">
      <c r="A147" s="120">
        <v>146</v>
      </c>
      <c r="B147" s="53" t="s">
        <v>3101</v>
      </c>
      <c r="C147" s="138" t="s">
        <v>167</v>
      </c>
      <c r="D147" s="120" t="s">
        <v>141</v>
      </c>
      <c r="E147" s="120" t="s">
        <v>2319</v>
      </c>
      <c r="F147" s="120" t="s">
        <v>142</v>
      </c>
      <c r="G147" s="120" t="s">
        <v>2959</v>
      </c>
      <c r="H147" s="120" t="s">
        <v>3091</v>
      </c>
    </row>
    <row r="148" spans="1:8" ht="17.25" customHeight="1">
      <c r="A148" s="120">
        <v>147</v>
      </c>
      <c r="B148" s="53" t="s">
        <v>3102</v>
      </c>
      <c r="C148" s="138" t="s">
        <v>167</v>
      </c>
      <c r="D148" s="120" t="s">
        <v>141</v>
      </c>
      <c r="E148" s="120" t="s">
        <v>2319</v>
      </c>
      <c r="F148" s="120" t="s">
        <v>142</v>
      </c>
      <c r="G148" s="120" t="s">
        <v>2959</v>
      </c>
      <c r="H148" s="120" t="s">
        <v>3091</v>
      </c>
    </row>
    <row r="149" spans="1:8" ht="17.25" customHeight="1">
      <c r="A149" s="120">
        <v>148</v>
      </c>
      <c r="B149" s="53" t="s">
        <v>3103</v>
      </c>
      <c r="C149" s="138" t="s">
        <v>167</v>
      </c>
      <c r="D149" s="120" t="s">
        <v>141</v>
      </c>
      <c r="E149" s="120" t="s">
        <v>2319</v>
      </c>
      <c r="F149" s="120" t="s">
        <v>142</v>
      </c>
      <c r="G149" s="120" t="s">
        <v>2959</v>
      </c>
      <c r="H149" s="120" t="s">
        <v>3091</v>
      </c>
    </row>
    <row r="150" spans="1:8" ht="17.25" customHeight="1">
      <c r="A150" s="120">
        <v>149</v>
      </c>
      <c r="B150" s="53" t="s">
        <v>81</v>
      </c>
      <c r="C150" s="142" t="s">
        <v>145</v>
      </c>
      <c r="D150" s="120" t="s">
        <v>141</v>
      </c>
      <c r="E150" s="96" t="s">
        <v>3104</v>
      </c>
      <c r="F150" s="120" t="s">
        <v>142</v>
      </c>
      <c r="G150" s="120" t="s">
        <v>2959</v>
      </c>
      <c r="H150" s="96" t="s">
        <v>3105</v>
      </c>
    </row>
    <row r="151" spans="1:8" ht="17.25" customHeight="1">
      <c r="A151" s="120">
        <v>150</v>
      </c>
      <c r="B151" s="53" t="s">
        <v>1519</v>
      </c>
      <c r="C151" s="138" t="s">
        <v>144</v>
      </c>
      <c r="D151" s="120" t="s">
        <v>141</v>
      </c>
      <c r="E151" s="96" t="s">
        <v>3104</v>
      </c>
      <c r="F151" s="120" t="s">
        <v>142</v>
      </c>
      <c r="G151" s="120" t="s">
        <v>2959</v>
      </c>
      <c r="H151" s="96" t="s">
        <v>3105</v>
      </c>
    </row>
    <row r="152" spans="1:8" ht="17.25" customHeight="1">
      <c r="A152" s="120">
        <v>151</v>
      </c>
      <c r="B152" s="53" t="s">
        <v>3106</v>
      </c>
      <c r="C152" s="138" t="s">
        <v>144</v>
      </c>
      <c r="D152" s="120" t="s">
        <v>141</v>
      </c>
      <c r="E152" s="96" t="s">
        <v>3104</v>
      </c>
      <c r="F152" s="120" t="s">
        <v>142</v>
      </c>
      <c r="G152" s="120" t="s">
        <v>2959</v>
      </c>
      <c r="H152" s="96" t="s">
        <v>3105</v>
      </c>
    </row>
    <row r="153" spans="1:8" ht="17.25" customHeight="1">
      <c r="A153" s="120">
        <v>152</v>
      </c>
      <c r="B153" s="143" t="s">
        <v>3107</v>
      </c>
      <c r="C153" s="138" t="s">
        <v>144</v>
      </c>
      <c r="D153" s="120" t="s">
        <v>141</v>
      </c>
      <c r="E153" s="96" t="s">
        <v>3104</v>
      </c>
      <c r="F153" s="120" t="s">
        <v>142</v>
      </c>
      <c r="G153" s="120" t="s">
        <v>2959</v>
      </c>
      <c r="H153" s="96" t="s">
        <v>3105</v>
      </c>
    </row>
    <row r="154" spans="1:8" ht="17.25" customHeight="1">
      <c r="A154" s="120">
        <v>153</v>
      </c>
      <c r="B154" s="53" t="s">
        <v>3108</v>
      </c>
      <c r="C154" s="138" t="s">
        <v>144</v>
      </c>
      <c r="D154" s="120" t="s">
        <v>141</v>
      </c>
      <c r="E154" s="96" t="s">
        <v>3104</v>
      </c>
      <c r="F154" s="120" t="s">
        <v>142</v>
      </c>
      <c r="G154" s="120" t="s">
        <v>2959</v>
      </c>
      <c r="H154" s="96" t="s">
        <v>3105</v>
      </c>
    </row>
    <row r="155" spans="1:8" ht="17.25" customHeight="1">
      <c r="A155" s="120">
        <v>154</v>
      </c>
      <c r="B155" s="53" t="s">
        <v>3109</v>
      </c>
      <c r="C155" s="138" t="s">
        <v>144</v>
      </c>
      <c r="D155" s="120" t="s">
        <v>141</v>
      </c>
      <c r="E155" s="96" t="s">
        <v>3104</v>
      </c>
      <c r="F155" s="120" t="s">
        <v>142</v>
      </c>
      <c r="G155" s="120" t="s">
        <v>2959</v>
      </c>
      <c r="H155" s="96" t="s">
        <v>3105</v>
      </c>
    </row>
    <row r="156" spans="1:8" ht="17.25" customHeight="1">
      <c r="A156" s="120">
        <v>155</v>
      </c>
      <c r="B156" s="53" t="s">
        <v>1858</v>
      </c>
      <c r="C156" s="142" t="s">
        <v>1459</v>
      </c>
      <c r="D156" s="120" t="s">
        <v>141</v>
      </c>
      <c r="E156" s="96" t="s">
        <v>3104</v>
      </c>
      <c r="F156" s="120" t="s">
        <v>142</v>
      </c>
      <c r="G156" s="120" t="s">
        <v>2959</v>
      </c>
      <c r="H156" s="96" t="s">
        <v>3105</v>
      </c>
    </row>
    <row r="157" spans="1:8" ht="17.25" customHeight="1">
      <c r="A157" s="120">
        <v>156</v>
      </c>
      <c r="B157" s="53" t="s">
        <v>3110</v>
      </c>
      <c r="C157" s="142" t="s">
        <v>145</v>
      </c>
      <c r="D157" s="120" t="s">
        <v>141</v>
      </c>
      <c r="E157" s="96" t="s">
        <v>3104</v>
      </c>
      <c r="F157" s="120" t="s">
        <v>142</v>
      </c>
      <c r="G157" s="120" t="s">
        <v>2959</v>
      </c>
      <c r="H157" s="96" t="s">
        <v>3105</v>
      </c>
    </row>
    <row r="158" spans="1:8" ht="17.25" customHeight="1">
      <c r="A158" s="120">
        <v>157</v>
      </c>
      <c r="B158" s="53" t="s">
        <v>3111</v>
      </c>
      <c r="C158" s="142" t="s">
        <v>1459</v>
      </c>
      <c r="D158" s="120" t="s">
        <v>141</v>
      </c>
      <c r="E158" s="96" t="s">
        <v>3104</v>
      </c>
      <c r="F158" s="120" t="s">
        <v>142</v>
      </c>
      <c r="G158" s="120" t="s">
        <v>2959</v>
      </c>
      <c r="H158" s="96" t="s">
        <v>3105</v>
      </c>
    </row>
    <row r="159" spans="1:8" ht="17.25" customHeight="1">
      <c r="A159" s="120">
        <v>158</v>
      </c>
      <c r="B159" s="53" t="s">
        <v>3112</v>
      </c>
      <c r="C159" s="142" t="s">
        <v>1459</v>
      </c>
      <c r="D159" s="120" t="s">
        <v>141</v>
      </c>
      <c r="E159" s="96" t="s">
        <v>3104</v>
      </c>
      <c r="F159" s="120" t="s">
        <v>142</v>
      </c>
      <c r="G159" s="120" t="s">
        <v>2959</v>
      </c>
      <c r="H159" s="96" t="s">
        <v>3105</v>
      </c>
    </row>
    <row r="160" spans="1:8" ht="17.25" customHeight="1">
      <c r="A160" s="120">
        <v>159</v>
      </c>
      <c r="B160" s="53" t="s">
        <v>3113</v>
      </c>
      <c r="C160" s="142" t="s">
        <v>145</v>
      </c>
      <c r="D160" s="120" t="s">
        <v>141</v>
      </c>
      <c r="E160" s="96" t="s">
        <v>3104</v>
      </c>
      <c r="F160" s="120" t="s">
        <v>142</v>
      </c>
      <c r="G160" s="120" t="s">
        <v>2959</v>
      </c>
      <c r="H160" s="96" t="s">
        <v>3105</v>
      </c>
    </row>
    <row r="161" spans="1:8" ht="17.25" customHeight="1">
      <c r="A161" s="120">
        <v>160</v>
      </c>
      <c r="B161" s="53" t="s">
        <v>3114</v>
      </c>
      <c r="C161" s="142" t="s">
        <v>145</v>
      </c>
      <c r="D161" s="120" t="s">
        <v>141</v>
      </c>
      <c r="E161" s="96" t="s">
        <v>3104</v>
      </c>
      <c r="F161" s="120" t="s">
        <v>142</v>
      </c>
      <c r="G161" s="120" t="s">
        <v>2959</v>
      </c>
      <c r="H161" s="96" t="s">
        <v>3105</v>
      </c>
    </row>
    <row r="162" spans="1:8" ht="17.25" customHeight="1">
      <c r="A162" s="120">
        <v>161</v>
      </c>
      <c r="B162" s="53" t="s">
        <v>1401</v>
      </c>
      <c r="C162" s="142" t="s">
        <v>145</v>
      </c>
      <c r="D162" s="120" t="s">
        <v>141</v>
      </c>
      <c r="E162" s="96" t="s">
        <v>3104</v>
      </c>
      <c r="F162" s="120" t="s">
        <v>142</v>
      </c>
      <c r="G162" s="120" t="s">
        <v>2959</v>
      </c>
      <c r="H162" s="96" t="s">
        <v>3105</v>
      </c>
    </row>
    <row r="163" spans="1:8" ht="17.25" customHeight="1">
      <c r="A163" s="120">
        <v>162</v>
      </c>
      <c r="B163" s="53" t="s">
        <v>3115</v>
      </c>
      <c r="C163" s="142" t="s">
        <v>145</v>
      </c>
      <c r="D163" s="120" t="s">
        <v>141</v>
      </c>
      <c r="E163" s="96" t="s">
        <v>3104</v>
      </c>
      <c r="F163" s="120" t="s">
        <v>142</v>
      </c>
      <c r="G163" s="120" t="s">
        <v>2959</v>
      </c>
      <c r="H163" s="96" t="s">
        <v>3105</v>
      </c>
    </row>
    <row r="164" spans="1:8" ht="17.25" customHeight="1">
      <c r="A164" s="120">
        <v>163</v>
      </c>
      <c r="B164" s="53" t="s">
        <v>3116</v>
      </c>
      <c r="C164" s="138" t="s">
        <v>167</v>
      </c>
      <c r="D164" s="120" t="s">
        <v>141</v>
      </c>
      <c r="E164" s="96" t="s">
        <v>3104</v>
      </c>
      <c r="F164" s="120" t="s">
        <v>142</v>
      </c>
      <c r="G164" s="120" t="s">
        <v>2959</v>
      </c>
      <c r="H164" s="96" t="s">
        <v>3105</v>
      </c>
    </row>
    <row r="165" spans="1:8" ht="17.25" customHeight="1">
      <c r="A165" s="120">
        <v>164</v>
      </c>
      <c r="B165" s="53" t="s">
        <v>3117</v>
      </c>
      <c r="C165" s="142" t="s">
        <v>145</v>
      </c>
      <c r="D165" s="120" t="s">
        <v>141</v>
      </c>
      <c r="E165" s="96" t="s">
        <v>3104</v>
      </c>
      <c r="F165" s="120" t="s">
        <v>142</v>
      </c>
      <c r="G165" s="120" t="s">
        <v>2959</v>
      </c>
      <c r="H165" s="96" t="s">
        <v>3105</v>
      </c>
    </row>
    <row r="166" spans="1:8" ht="17.25" customHeight="1">
      <c r="A166" s="120">
        <v>165</v>
      </c>
      <c r="B166" s="143" t="s">
        <v>3118</v>
      </c>
      <c r="C166" s="138" t="s">
        <v>167</v>
      </c>
      <c r="D166" s="120" t="s">
        <v>141</v>
      </c>
      <c r="E166" s="96" t="s">
        <v>3104</v>
      </c>
      <c r="F166" s="120" t="s">
        <v>142</v>
      </c>
      <c r="G166" s="120" t="s">
        <v>2959</v>
      </c>
      <c r="H166" s="96" t="s">
        <v>3105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workbookViewId="0">
      <selection activeCell="D1" sqref="D1:D1048576"/>
    </sheetView>
  </sheetViews>
  <sheetFormatPr defaultColWidth="8.875" defaultRowHeight="13.5"/>
  <cols>
    <col min="4" max="4" width="18.375" customWidth="1"/>
    <col min="5" max="5" width="14.5" style="4" customWidth="1"/>
    <col min="6" max="6" width="14.875" customWidth="1"/>
    <col min="7" max="7" width="19.875" customWidth="1"/>
  </cols>
  <sheetData>
    <row r="1" spans="1:8" s="30" customFormat="1" ht="27">
      <c r="A1" s="84" t="s">
        <v>0</v>
      </c>
      <c r="B1" s="84" t="s">
        <v>153</v>
      </c>
      <c r="C1" s="84" t="s">
        <v>154</v>
      </c>
      <c r="D1" s="84" t="s">
        <v>155</v>
      </c>
      <c r="E1" s="85" t="s">
        <v>156</v>
      </c>
      <c r="F1" s="84" t="s">
        <v>157</v>
      </c>
      <c r="G1" s="84" t="s">
        <v>158</v>
      </c>
      <c r="H1" s="84" t="s">
        <v>666</v>
      </c>
    </row>
    <row r="2" spans="1:8" ht="14.25">
      <c r="A2" s="44">
        <v>1</v>
      </c>
      <c r="B2" s="45" t="s">
        <v>667</v>
      </c>
      <c r="C2" s="45" t="s">
        <v>144</v>
      </c>
      <c r="D2" s="44" t="s">
        <v>148</v>
      </c>
      <c r="E2" s="5" t="s">
        <v>668</v>
      </c>
      <c r="F2" s="44" t="s">
        <v>142</v>
      </c>
      <c r="G2" s="44" t="s">
        <v>669</v>
      </c>
      <c r="H2" s="46"/>
    </row>
    <row r="3" spans="1:8" ht="14.25">
      <c r="A3" s="44">
        <v>2</v>
      </c>
      <c r="B3" s="45" t="s">
        <v>670</v>
      </c>
      <c r="C3" s="45" t="s">
        <v>144</v>
      </c>
      <c r="D3" s="44" t="s">
        <v>148</v>
      </c>
      <c r="E3" s="5" t="s">
        <v>668</v>
      </c>
      <c r="F3" s="44" t="s">
        <v>142</v>
      </c>
      <c r="G3" s="44" t="s">
        <v>669</v>
      </c>
      <c r="H3" s="46"/>
    </row>
    <row r="4" spans="1:8" ht="14.25">
      <c r="A4" s="44">
        <v>3</v>
      </c>
      <c r="B4" s="45" t="s">
        <v>671</v>
      </c>
      <c r="C4" s="45" t="s">
        <v>144</v>
      </c>
      <c r="D4" s="44" t="s">
        <v>148</v>
      </c>
      <c r="E4" s="5" t="s">
        <v>668</v>
      </c>
      <c r="F4" s="44" t="s">
        <v>142</v>
      </c>
      <c r="G4" s="44" t="s">
        <v>669</v>
      </c>
      <c r="H4" s="46"/>
    </row>
    <row r="5" spans="1:8" ht="14.25">
      <c r="A5" s="44">
        <v>4</v>
      </c>
      <c r="B5" s="45" t="s">
        <v>672</v>
      </c>
      <c r="C5" s="45" t="s">
        <v>144</v>
      </c>
      <c r="D5" s="44" t="s">
        <v>148</v>
      </c>
      <c r="E5" s="5" t="s">
        <v>668</v>
      </c>
      <c r="F5" s="44" t="s">
        <v>142</v>
      </c>
      <c r="G5" s="44" t="s">
        <v>669</v>
      </c>
      <c r="H5" s="46"/>
    </row>
    <row r="6" spans="1:8" ht="14.25">
      <c r="A6" s="44">
        <v>5</v>
      </c>
      <c r="B6" s="47" t="s">
        <v>673</v>
      </c>
      <c r="C6" s="47" t="s">
        <v>144</v>
      </c>
      <c r="D6" s="44" t="s">
        <v>148</v>
      </c>
      <c r="E6" s="5" t="s">
        <v>668</v>
      </c>
      <c r="F6" s="44" t="s">
        <v>142</v>
      </c>
      <c r="G6" s="44" t="s">
        <v>669</v>
      </c>
      <c r="H6" s="46"/>
    </row>
    <row r="7" spans="1:8" ht="14.25">
      <c r="A7" s="44">
        <v>6</v>
      </c>
      <c r="B7" s="45" t="s">
        <v>674</v>
      </c>
      <c r="C7" s="45" t="s">
        <v>144</v>
      </c>
      <c r="D7" s="44" t="s">
        <v>148</v>
      </c>
      <c r="E7" s="5" t="s">
        <v>668</v>
      </c>
      <c r="F7" s="44" t="s">
        <v>142</v>
      </c>
      <c r="G7" s="44" t="s">
        <v>669</v>
      </c>
      <c r="H7" s="46"/>
    </row>
    <row r="8" spans="1:8" ht="14.25">
      <c r="A8" s="44">
        <v>7</v>
      </c>
      <c r="B8" s="45" t="s">
        <v>675</v>
      </c>
      <c r="C8" s="45" t="s">
        <v>144</v>
      </c>
      <c r="D8" s="44" t="s">
        <v>148</v>
      </c>
      <c r="E8" s="5" t="s">
        <v>668</v>
      </c>
      <c r="F8" s="44" t="s">
        <v>142</v>
      </c>
      <c r="G8" s="44" t="s">
        <v>669</v>
      </c>
      <c r="H8" s="46"/>
    </row>
    <row r="9" spans="1:8" ht="14.25">
      <c r="A9" s="44">
        <v>8</v>
      </c>
      <c r="B9" s="45" t="s">
        <v>676</v>
      </c>
      <c r="C9" s="45" t="s">
        <v>144</v>
      </c>
      <c r="D9" s="44" t="s">
        <v>148</v>
      </c>
      <c r="E9" s="5" t="s">
        <v>668</v>
      </c>
      <c r="F9" s="44" t="s">
        <v>142</v>
      </c>
      <c r="G9" s="44" t="s">
        <v>669</v>
      </c>
      <c r="H9" s="46"/>
    </row>
    <row r="10" spans="1:8" ht="14.25">
      <c r="A10" s="44">
        <v>9</v>
      </c>
      <c r="B10" s="45" t="s">
        <v>677</v>
      </c>
      <c r="C10" s="45" t="s">
        <v>144</v>
      </c>
      <c r="D10" s="44" t="s">
        <v>148</v>
      </c>
      <c r="E10" s="5" t="s">
        <v>668</v>
      </c>
      <c r="F10" s="44" t="s">
        <v>142</v>
      </c>
      <c r="G10" s="44" t="s">
        <v>669</v>
      </c>
      <c r="H10" s="46"/>
    </row>
    <row r="11" spans="1:8" ht="14.25">
      <c r="A11" s="44">
        <v>10</v>
      </c>
      <c r="B11" s="45" t="s">
        <v>678</v>
      </c>
      <c r="C11" s="45" t="s">
        <v>144</v>
      </c>
      <c r="D11" s="44" t="s">
        <v>148</v>
      </c>
      <c r="E11" s="5" t="s">
        <v>668</v>
      </c>
      <c r="F11" s="44" t="s">
        <v>142</v>
      </c>
      <c r="G11" s="44" t="s">
        <v>669</v>
      </c>
      <c r="H11" s="46"/>
    </row>
    <row r="12" spans="1:8" ht="14.25">
      <c r="A12" s="44">
        <v>11</v>
      </c>
      <c r="B12" s="45" t="s">
        <v>679</v>
      </c>
      <c r="C12" s="45" t="s">
        <v>144</v>
      </c>
      <c r="D12" s="44" t="s">
        <v>148</v>
      </c>
      <c r="E12" s="5" t="s">
        <v>668</v>
      </c>
      <c r="F12" s="44" t="s">
        <v>142</v>
      </c>
      <c r="G12" s="44" t="s">
        <v>669</v>
      </c>
      <c r="H12" s="46"/>
    </row>
    <row r="13" spans="1:8" ht="14.25">
      <c r="A13" s="44">
        <v>12</v>
      </c>
      <c r="B13" s="45" t="s">
        <v>680</v>
      </c>
      <c r="C13" s="45" t="s">
        <v>144</v>
      </c>
      <c r="D13" s="44" t="s">
        <v>148</v>
      </c>
      <c r="E13" s="5" t="s">
        <v>668</v>
      </c>
      <c r="F13" s="44" t="s">
        <v>142</v>
      </c>
      <c r="G13" s="44" t="s">
        <v>669</v>
      </c>
      <c r="H13" s="46"/>
    </row>
    <row r="14" spans="1:8" ht="14.25">
      <c r="A14" s="44">
        <v>13</v>
      </c>
      <c r="B14" s="47" t="s">
        <v>681</v>
      </c>
      <c r="C14" s="47" t="s">
        <v>144</v>
      </c>
      <c r="D14" s="44" t="s">
        <v>148</v>
      </c>
      <c r="E14" s="5" t="s">
        <v>668</v>
      </c>
      <c r="F14" s="44" t="s">
        <v>142</v>
      </c>
      <c r="G14" s="44" t="s">
        <v>669</v>
      </c>
      <c r="H14" s="46"/>
    </row>
    <row r="15" spans="1:8" ht="14.25">
      <c r="A15" s="44">
        <v>14</v>
      </c>
      <c r="B15" s="45" t="s">
        <v>682</v>
      </c>
      <c r="C15" s="45" t="s">
        <v>144</v>
      </c>
      <c r="D15" s="44" t="s">
        <v>148</v>
      </c>
      <c r="E15" s="5" t="s">
        <v>668</v>
      </c>
      <c r="F15" s="44" t="s">
        <v>142</v>
      </c>
      <c r="G15" s="44" t="s">
        <v>669</v>
      </c>
      <c r="H15" s="46"/>
    </row>
    <row r="16" spans="1:8" ht="14.25">
      <c r="A16" s="44">
        <v>15</v>
      </c>
      <c r="B16" s="45" t="s">
        <v>683</v>
      </c>
      <c r="C16" s="45" t="s">
        <v>144</v>
      </c>
      <c r="D16" s="44" t="s">
        <v>148</v>
      </c>
      <c r="E16" s="5" t="s">
        <v>668</v>
      </c>
      <c r="F16" s="44" t="s">
        <v>142</v>
      </c>
      <c r="G16" s="44" t="s">
        <v>669</v>
      </c>
      <c r="H16" s="46"/>
    </row>
    <row r="17" spans="1:8" ht="14.25">
      <c r="A17" s="44">
        <v>16</v>
      </c>
      <c r="B17" s="48" t="s">
        <v>684</v>
      </c>
      <c r="C17" s="48" t="s">
        <v>144</v>
      </c>
      <c r="D17" s="44" t="s">
        <v>148</v>
      </c>
      <c r="E17" s="5" t="s">
        <v>668</v>
      </c>
      <c r="F17" s="44" t="s">
        <v>142</v>
      </c>
      <c r="G17" s="44" t="s">
        <v>669</v>
      </c>
      <c r="H17" s="46"/>
    </row>
    <row r="18" spans="1:8" ht="14.25">
      <c r="A18" s="44">
        <v>17</v>
      </c>
      <c r="B18" s="47" t="s">
        <v>685</v>
      </c>
      <c r="C18" s="47" t="s">
        <v>144</v>
      </c>
      <c r="D18" s="44" t="s">
        <v>148</v>
      </c>
      <c r="E18" s="5" t="s">
        <v>668</v>
      </c>
      <c r="F18" s="44" t="s">
        <v>142</v>
      </c>
      <c r="G18" s="44" t="s">
        <v>669</v>
      </c>
      <c r="H18" s="46"/>
    </row>
    <row r="19" spans="1:8" ht="14.25">
      <c r="A19" s="5">
        <v>18</v>
      </c>
      <c r="B19" s="49" t="s">
        <v>686</v>
      </c>
      <c r="C19" s="45" t="s">
        <v>144</v>
      </c>
      <c r="D19" s="5" t="s">
        <v>148</v>
      </c>
      <c r="E19" s="5" t="s">
        <v>668</v>
      </c>
      <c r="F19" s="5" t="s">
        <v>142</v>
      </c>
      <c r="G19" s="5" t="s">
        <v>669</v>
      </c>
      <c r="H19" s="50"/>
    </row>
    <row r="20" spans="1:8" ht="14.25">
      <c r="A20" s="44">
        <v>19</v>
      </c>
      <c r="B20" s="48" t="s">
        <v>687</v>
      </c>
      <c r="C20" s="48" t="s">
        <v>144</v>
      </c>
      <c r="D20" s="44" t="s">
        <v>148</v>
      </c>
      <c r="E20" s="5" t="s">
        <v>668</v>
      </c>
      <c r="F20" s="44" t="s">
        <v>142</v>
      </c>
      <c r="G20" s="44" t="s">
        <v>669</v>
      </c>
      <c r="H20" s="46"/>
    </row>
    <row r="21" spans="1:8" ht="14.25">
      <c r="A21" s="44">
        <v>20</v>
      </c>
      <c r="B21" s="45" t="s">
        <v>688</v>
      </c>
      <c r="C21" s="45" t="s">
        <v>144</v>
      </c>
      <c r="D21" s="44" t="s">
        <v>148</v>
      </c>
      <c r="E21" s="5" t="s">
        <v>668</v>
      </c>
      <c r="F21" s="44" t="s">
        <v>142</v>
      </c>
      <c r="G21" s="44" t="s">
        <v>669</v>
      </c>
      <c r="H21" s="46"/>
    </row>
    <row r="22" spans="1:8" ht="14.25">
      <c r="A22" s="44">
        <v>21</v>
      </c>
      <c r="B22" s="45" t="s">
        <v>689</v>
      </c>
      <c r="C22" s="45" t="s">
        <v>144</v>
      </c>
      <c r="D22" s="44" t="s">
        <v>148</v>
      </c>
      <c r="E22" s="5" t="s">
        <v>668</v>
      </c>
      <c r="F22" s="44" t="s">
        <v>142</v>
      </c>
      <c r="G22" s="44" t="s">
        <v>669</v>
      </c>
      <c r="H22" s="46"/>
    </row>
    <row r="23" spans="1:8" ht="14.25">
      <c r="A23" s="44">
        <v>22</v>
      </c>
      <c r="B23" s="45" t="s">
        <v>690</v>
      </c>
      <c r="C23" s="45" t="s">
        <v>144</v>
      </c>
      <c r="D23" s="44" t="s">
        <v>148</v>
      </c>
      <c r="E23" s="5" t="s">
        <v>668</v>
      </c>
      <c r="F23" s="44" t="s">
        <v>142</v>
      </c>
      <c r="G23" s="44" t="s">
        <v>669</v>
      </c>
      <c r="H23" s="46"/>
    </row>
    <row r="24" spans="1:8" ht="14.25">
      <c r="A24" s="44">
        <v>23</v>
      </c>
      <c r="B24" s="45" t="s">
        <v>691</v>
      </c>
      <c r="C24" s="45" t="s">
        <v>144</v>
      </c>
      <c r="D24" s="44" t="s">
        <v>148</v>
      </c>
      <c r="E24" s="5" t="s">
        <v>668</v>
      </c>
      <c r="F24" s="44" t="s">
        <v>692</v>
      </c>
      <c r="G24" s="44" t="s">
        <v>669</v>
      </c>
      <c r="H24" s="46"/>
    </row>
    <row r="25" spans="1:8" ht="14.25">
      <c r="A25" s="44">
        <v>24</v>
      </c>
      <c r="B25" s="45" t="s">
        <v>693</v>
      </c>
      <c r="C25" s="45" t="s">
        <v>144</v>
      </c>
      <c r="D25" s="44" t="s">
        <v>148</v>
      </c>
      <c r="E25" s="5" t="s">
        <v>668</v>
      </c>
      <c r="F25" s="44" t="s">
        <v>142</v>
      </c>
      <c r="G25" s="44" t="s">
        <v>669</v>
      </c>
      <c r="H25" s="46"/>
    </row>
    <row r="26" spans="1:8" ht="14.25">
      <c r="A26" s="44">
        <v>25</v>
      </c>
      <c r="B26" s="45" t="s">
        <v>694</v>
      </c>
      <c r="C26" s="45" t="s">
        <v>167</v>
      </c>
      <c r="D26" s="44" t="s">
        <v>148</v>
      </c>
      <c r="E26" s="5" t="s">
        <v>668</v>
      </c>
      <c r="F26" s="44" t="s">
        <v>142</v>
      </c>
      <c r="G26" s="44" t="s">
        <v>669</v>
      </c>
      <c r="H26" s="46"/>
    </row>
    <row r="27" spans="1:8" ht="14.25">
      <c r="A27" s="44">
        <v>26</v>
      </c>
      <c r="B27" s="45" t="s">
        <v>695</v>
      </c>
      <c r="C27" s="45" t="s">
        <v>144</v>
      </c>
      <c r="D27" s="44" t="s">
        <v>148</v>
      </c>
      <c r="E27" s="5" t="s">
        <v>668</v>
      </c>
      <c r="F27" s="44" t="s">
        <v>142</v>
      </c>
      <c r="G27" s="44" t="s">
        <v>669</v>
      </c>
      <c r="H27" s="46"/>
    </row>
    <row r="28" spans="1:8" ht="14.25">
      <c r="A28" s="44">
        <v>27</v>
      </c>
      <c r="B28" s="48" t="s">
        <v>696</v>
      </c>
      <c r="C28" s="48" t="s">
        <v>144</v>
      </c>
      <c r="D28" s="44" t="s">
        <v>148</v>
      </c>
      <c r="E28" s="5" t="s">
        <v>668</v>
      </c>
      <c r="F28" s="44" t="s">
        <v>142</v>
      </c>
      <c r="G28" s="44" t="s">
        <v>669</v>
      </c>
      <c r="H28" s="46"/>
    </row>
    <row r="29" spans="1:8" ht="14.25">
      <c r="A29" s="44">
        <v>28</v>
      </c>
      <c r="B29" s="45" t="s">
        <v>697</v>
      </c>
      <c r="C29" s="45" t="s">
        <v>144</v>
      </c>
      <c r="D29" s="44" t="s">
        <v>148</v>
      </c>
      <c r="E29" s="5" t="s">
        <v>668</v>
      </c>
      <c r="F29" s="44" t="s">
        <v>142</v>
      </c>
      <c r="G29" s="44" t="s">
        <v>669</v>
      </c>
      <c r="H29" s="46"/>
    </row>
    <row r="30" spans="1:8" ht="14.25">
      <c r="A30" s="44">
        <v>29</v>
      </c>
      <c r="B30" s="48" t="s">
        <v>698</v>
      </c>
      <c r="C30" s="48" t="s">
        <v>144</v>
      </c>
      <c r="D30" s="44" t="s">
        <v>148</v>
      </c>
      <c r="E30" s="5" t="s">
        <v>668</v>
      </c>
      <c r="F30" s="44" t="s">
        <v>142</v>
      </c>
      <c r="G30" s="44" t="s">
        <v>669</v>
      </c>
      <c r="H30" s="46"/>
    </row>
    <row r="31" spans="1:8" ht="14.25">
      <c r="A31" s="44">
        <v>30</v>
      </c>
      <c r="B31" s="51" t="s">
        <v>699</v>
      </c>
      <c r="C31" s="51" t="s">
        <v>144</v>
      </c>
      <c r="D31" s="44" t="s">
        <v>148</v>
      </c>
      <c r="E31" s="5" t="s">
        <v>668</v>
      </c>
      <c r="F31" s="44" t="s">
        <v>142</v>
      </c>
      <c r="G31" s="44" t="s">
        <v>669</v>
      </c>
      <c r="H31" s="46"/>
    </row>
    <row r="32" spans="1:8" ht="14.25">
      <c r="A32" s="44">
        <v>31</v>
      </c>
      <c r="B32" s="45" t="s">
        <v>700</v>
      </c>
      <c r="C32" s="45" t="s">
        <v>144</v>
      </c>
      <c r="D32" s="44" t="s">
        <v>148</v>
      </c>
      <c r="E32" s="5" t="s">
        <v>668</v>
      </c>
      <c r="F32" s="44" t="s">
        <v>142</v>
      </c>
      <c r="G32" s="44" t="s">
        <v>669</v>
      </c>
      <c r="H32" s="46"/>
    </row>
    <row r="33" spans="1:8" ht="14.25">
      <c r="A33" s="44">
        <v>32</v>
      </c>
      <c r="B33" s="48" t="s">
        <v>701</v>
      </c>
      <c r="C33" s="48" t="s">
        <v>144</v>
      </c>
      <c r="D33" s="44" t="s">
        <v>148</v>
      </c>
      <c r="E33" s="5" t="s">
        <v>668</v>
      </c>
      <c r="F33" s="44" t="s">
        <v>142</v>
      </c>
      <c r="G33" s="44" t="s">
        <v>669</v>
      </c>
      <c r="H33" s="46"/>
    </row>
    <row r="34" spans="1:8" ht="14.25">
      <c r="A34" s="44">
        <v>33</v>
      </c>
      <c r="B34" s="48" t="s">
        <v>702</v>
      </c>
      <c r="C34" s="48" t="s">
        <v>144</v>
      </c>
      <c r="D34" s="44" t="s">
        <v>148</v>
      </c>
      <c r="E34" s="5" t="s">
        <v>668</v>
      </c>
      <c r="F34" s="44" t="s">
        <v>142</v>
      </c>
      <c r="G34" s="44" t="s">
        <v>669</v>
      </c>
      <c r="H34" s="46"/>
    </row>
    <row r="35" spans="1:8" ht="14.25">
      <c r="A35" s="44">
        <v>34</v>
      </c>
      <c r="B35" s="45" t="s">
        <v>703</v>
      </c>
      <c r="C35" s="45" t="s">
        <v>144</v>
      </c>
      <c r="D35" s="44" t="s">
        <v>148</v>
      </c>
      <c r="E35" s="5" t="s">
        <v>668</v>
      </c>
      <c r="F35" s="44" t="s">
        <v>142</v>
      </c>
      <c r="G35" s="44" t="s">
        <v>669</v>
      </c>
      <c r="H35" s="46"/>
    </row>
    <row r="36" spans="1:8" ht="14.25">
      <c r="A36" s="44">
        <v>35</v>
      </c>
      <c r="B36" s="45" t="s">
        <v>704</v>
      </c>
      <c r="C36" s="45" t="s">
        <v>144</v>
      </c>
      <c r="D36" s="44" t="s">
        <v>148</v>
      </c>
      <c r="E36" s="5" t="s">
        <v>668</v>
      </c>
      <c r="F36" s="44" t="s">
        <v>142</v>
      </c>
      <c r="G36" s="44" t="s">
        <v>669</v>
      </c>
      <c r="H36" s="46"/>
    </row>
    <row r="37" spans="1:8" ht="14.25">
      <c r="A37" s="44">
        <v>36</v>
      </c>
      <c r="B37" s="45" t="s">
        <v>705</v>
      </c>
      <c r="C37" s="45" t="s">
        <v>144</v>
      </c>
      <c r="D37" s="44" t="s">
        <v>148</v>
      </c>
      <c r="E37" s="5" t="s">
        <v>668</v>
      </c>
      <c r="F37" s="44" t="s">
        <v>142</v>
      </c>
      <c r="G37" s="44" t="s">
        <v>669</v>
      </c>
      <c r="H37" s="46"/>
    </row>
    <row r="38" spans="1:8" ht="14.25">
      <c r="A38" s="44">
        <v>37</v>
      </c>
      <c r="B38" s="48" t="s">
        <v>706</v>
      </c>
      <c r="C38" s="48" t="s">
        <v>144</v>
      </c>
      <c r="D38" s="44" t="s">
        <v>148</v>
      </c>
      <c r="E38" s="5" t="s">
        <v>668</v>
      </c>
      <c r="F38" s="44" t="s">
        <v>142</v>
      </c>
      <c r="G38" s="44" t="s">
        <v>669</v>
      </c>
      <c r="H38" s="46"/>
    </row>
    <row r="39" spans="1:8" ht="14.25">
      <c r="A39" s="44">
        <v>38</v>
      </c>
      <c r="B39" s="48" t="s">
        <v>707</v>
      </c>
      <c r="C39" s="48" t="s">
        <v>144</v>
      </c>
      <c r="D39" s="44" t="s">
        <v>148</v>
      </c>
      <c r="E39" s="5" t="s">
        <v>668</v>
      </c>
      <c r="F39" s="44" t="s">
        <v>142</v>
      </c>
      <c r="G39" s="44" t="s">
        <v>669</v>
      </c>
      <c r="H39" s="46"/>
    </row>
    <row r="40" spans="1:8" ht="14.25">
      <c r="A40" s="44">
        <v>39</v>
      </c>
      <c r="B40" s="45" t="s">
        <v>708</v>
      </c>
      <c r="C40" s="45" t="s">
        <v>144</v>
      </c>
      <c r="D40" s="44" t="s">
        <v>148</v>
      </c>
      <c r="E40" s="5" t="s">
        <v>668</v>
      </c>
      <c r="F40" s="44" t="s">
        <v>142</v>
      </c>
      <c r="G40" s="44" t="s">
        <v>669</v>
      </c>
      <c r="H40" s="46"/>
    </row>
    <row r="41" spans="1:8" ht="14.25">
      <c r="A41" s="44">
        <v>40</v>
      </c>
      <c r="B41" s="45" t="s">
        <v>709</v>
      </c>
      <c r="C41" s="45" t="s">
        <v>144</v>
      </c>
      <c r="D41" s="44" t="s">
        <v>148</v>
      </c>
      <c r="E41" s="5" t="s">
        <v>668</v>
      </c>
      <c r="F41" s="44" t="s">
        <v>142</v>
      </c>
      <c r="G41" s="44" t="s">
        <v>669</v>
      </c>
      <c r="H41" s="46"/>
    </row>
    <row r="42" spans="1:8" ht="14.25">
      <c r="A42" s="44">
        <v>41</v>
      </c>
      <c r="B42" s="45" t="s">
        <v>710</v>
      </c>
      <c r="C42" s="45" t="s">
        <v>144</v>
      </c>
      <c r="D42" s="44" t="s">
        <v>148</v>
      </c>
      <c r="E42" s="5" t="s">
        <v>668</v>
      </c>
      <c r="F42" s="44" t="s">
        <v>142</v>
      </c>
      <c r="G42" s="44" t="s">
        <v>669</v>
      </c>
      <c r="H42" s="46"/>
    </row>
    <row r="43" spans="1:8" ht="14.25">
      <c r="A43" s="44">
        <v>42</v>
      </c>
      <c r="B43" s="48" t="s">
        <v>711</v>
      </c>
      <c r="C43" s="48" t="s">
        <v>167</v>
      </c>
      <c r="D43" s="44" t="s">
        <v>148</v>
      </c>
      <c r="E43" s="5" t="s">
        <v>668</v>
      </c>
      <c r="F43" s="44" t="s">
        <v>142</v>
      </c>
      <c r="G43" s="44" t="s">
        <v>669</v>
      </c>
      <c r="H43" s="46"/>
    </row>
    <row r="44" spans="1:8" ht="14.25">
      <c r="A44" s="44">
        <v>43</v>
      </c>
      <c r="B44" s="45" t="s">
        <v>712</v>
      </c>
      <c r="C44" s="45" t="s">
        <v>144</v>
      </c>
      <c r="D44" s="44" t="s">
        <v>148</v>
      </c>
      <c r="E44" s="5" t="s">
        <v>668</v>
      </c>
      <c r="F44" s="44" t="s">
        <v>142</v>
      </c>
      <c r="G44" s="44" t="s">
        <v>669</v>
      </c>
      <c r="H44" s="46"/>
    </row>
    <row r="45" spans="1:8" ht="14.25">
      <c r="A45" s="44">
        <v>44</v>
      </c>
      <c r="B45" s="48" t="s">
        <v>713</v>
      </c>
      <c r="C45" s="48" t="s">
        <v>144</v>
      </c>
      <c r="D45" s="44" t="s">
        <v>148</v>
      </c>
      <c r="E45" s="5" t="s">
        <v>668</v>
      </c>
      <c r="F45" s="44" t="s">
        <v>142</v>
      </c>
      <c r="G45" s="44" t="s">
        <v>669</v>
      </c>
      <c r="H45" s="46"/>
    </row>
    <row r="46" spans="1:8" ht="14.25">
      <c r="A46" s="44">
        <v>45</v>
      </c>
      <c r="B46" s="48" t="s">
        <v>714</v>
      </c>
      <c r="C46" s="48" t="s">
        <v>144</v>
      </c>
      <c r="D46" s="44" t="s">
        <v>148</v>
      </c>
      <c r="E46" s="5" t="s">
        <v>668</v>
      </c>
      <c r="F46" s="44" t="s">
        <v>142</v>
      </c>
      <c r="G46" s="44" t="s">
        <v>669</v>
      </c>
      <c r="H46" s="46"/>
    </row>
    <row r="47" spans="1:8" ht="14.25">
      <c r="A47" s="44">
        <v>46</v>
      </c>
      <c r="B47" s="45" t="s">
        <v>715</v>
      </c>
      <c r="C47" s="45" t="s">
        <v>144</v>
      </c>
      <c r="D47" s="44" t="s">
        <v>148</v>
      </c>
      <c r="E47" s="5" t="s">
        <v>668</v>
      </c>
      <c r="F47" s="44" t="s">
        <v>142</v>
      </c>
      <c r="G47" s="44" t="s">
        <v>669</v>
      </c>
      <c r="H47" s="46"/>
    </row>
    <row r="48" spans="1:8" ht="14.25">
      <c r="A48" s="44">
        <v>47</v>
      </c>
      <c r="B48" s="45" t="s">
        <v>716</v>
      </c>
      <c r="C48" s="45" t="s">
        <v>144</v>
      </c>
      <c r="D48" s="44" t="s">
        <v>148</v>
      </c>
      <c r="E48" s="5" t="s">
        <v>668</v>
      </c>
      <c r="F48" s="44" t="s">
        <v>717</v>
      </c>
      <c r="G48" s="44" t="s">
        <v>669</v>
      </c>
      <c r="H48" s="46"/>
    </row>
    <row r="49" spans="1:8" ht="14.25">
      <c r="A49" s="44">
        <v>48</v>
      </c>
      <c r="B49" s="45" t="s">
        <v>718</v>
      </c>
      <c r="C49" s="45" t="s">
        <v>144</v>
      </c>
      <c r="D49" s="44" t="s">
        <v>148</v>
      </c>
      <c r="E49" s="5" t="s">
        <v>668</v>
      </c>
      <c r="F49" s="44" t="s">
        <v>142</v>
      </c>
      <c r="G49" s="44" t="s">
        <v>669</v>
      </c>
      <c r="H49" s="46"/>
    </row>
    <row r="50" spans="1:8" ht="14.25">
      <c r="A50" s="44">
        <v>49</v>
      </c>
      <c r="B50" s="45" t="s">
        <v>719</v>
      </c>
      <c r="C50" s="45" t="s">
        <v>144</v>
      </c>
      <c r="D50" s="44" t="s">
        <v>148</v>
      </c>
      <c r="E50" s="5" t="s">
        <v>668</v>
      </c>
      <c r="F50" s="44" t="s">
        <v>142</v>
      </c>
      <c r="G50" s="44" t="s">
        <v>669</v>
      </c>
      <c r="H50" s="46"/>
    </row>
    <row r="51" spans="1:8" ht="14.25">
      <c r="A51" s="44">
        <v>50</v>
      </c>
      <c r="B51" s="45" t="s">
        <v>720</v>
      </c>
      <c r="C51" s="45" t="s">
        <v>144</v>
      </c>
      <c r="D51" s="44" t="s">
        <v>148</v>
      </c>
      <c r="E51" s="5" t="s">
        <v>668</v>
      </c>
      <c r="F51" s="44" t="s">
        <v>142</v>
      </c>
      <c r="G51" s="44" t="s">
        <v>669</v>
      </c>
      <c r="H51" s="46"/>
    </row>
    <row r="52" spans="1:8" ht="14.25">
      <c r="A52" s="44">
        <v>51</v>
      </c>
      <c r="B52" s="45" t="s">
        <v>721</v>
      </c>
      <c r="C52" s="45" t="s">
        <v>144</v>
      </c>
      <c r="D52" s="44" t="s">
        <v>148</v>
      </c>
      <c r="E52" s="5" t="s">
        <v>668</v>
      </c>
      <c r="F52" s="44" t="s">
        <v>142</v>
      </c>
      <c r="G52" s="44" t="s">
        <v>669</v>
      </c>
      <c r="H52" s="46"/>
    </row>
    <row r="53" spans="1:8" ht="14.25">
      <c r="A53" s="44">
        <v>52</v>
      </c>
      <c r="B53" s="48" t="s">
        <v>722</v>
      </c>
      <c r="C53" s="48" t="s">
        <v>144</v>
      </c>
      <c r="D53" s="44" t="s">
        <v>148</v>
      </c>
      <c r="E53" s="5" t="s">
        <v>668</v>
      </c>
      <c r="F53" s="44" t="s">
        <v>142</v>
      </c>
      <c r="G53" s="44" t="s">
        <v>669</v>
      </c>
      <c r="H53" s="46"/>
    </row>
    <row r="54" spans="1:8" ht="14.25">
      <c r="A54" s="44">
        <v>53</v>
      </c>
      <c r="B54" s="45" t="s">
        <v>723</v>
      </c>
      <c r="C54" s="45" t="s">
        <v>144</v>
      </c>
      <c r="D54" s="44" t="s">
        <v>148</v>
      </c>
      <c r="E54" s="5" t="s">
        <v>668</v>
      </c>
      <c r="F54" s="44" t="s">
        <v>142</v>
      </c>
      <c r="G54" s="44" t="s">
        <v>669</v>
      </c>
      <c r="H54" s="46"/>
    </row>
    <row r="55" spans="1:8" ht="14.25">
      <c r="A55" s="44">
        <v>54</v>
      </c>
      <c r="B55" s="45" t="s">
        <v>724</v>
      </c>
      <c r="C55" s="45" t="s">
        <v>144</v>
      </c>
      <c r="D55" s="44" t="s">
        <v>148</v>
      </c>
      <c r="E55" s="5" t="s">
        <v>668</v>
      </c>
      <c r="F55" s="44" t="s">
        <v>142</v>
      </c>
      <c r="G55" s="44" t="s">
        <v>669</v>
      </c>
      <c r="H55" s="46"/>
    </row>
    <row r="56" spans="1:8" ht="14.25">
      <c r="A56" s="44">
        <v>55</v>
      </c>
      <c r="B56" s="45" t="s">
        <v>725</v>
      </c>
      <c r="C56" s="45" t="s">
        <v>144</v>
      </c>
      <c r="D56" s="44" t="s">
        <v>148</v>
      </c>
      <c r="E56" s="5" t="s">
        <v>668</v>
      </c>
      <c r="F56" s="44" t="s">
        <v>142</v>
      </c>
      <c r="G56" s="44" t="s">
        <v>669</v>
      </c>
      <c r="H56" s="46"/>
    </row>
    <row r="57" spans="1:8" ht="14.25">
      <c r="A57" s="44">
        <v>56</v>
      </c>
      <c r="B57" s="45" t="s">
        <v>726</v>
      </c>
      <c r="C57" s="45" t="s">
        <v>144</v>
      </c>
      <c r="D57" s="44" t="s">
        <v>148</v>
      </c>
      <c r="E57" s="5" t="s">
        <v>668</v>
      </c>
      <c r="F57" s="44" t="s">
        <v>142</v>
      </c>
      <c r="G57" s="44" t="s">
        <v>669</v>
      </c>
      <c r="H57" s="46"/>
    </row>
    <row r="58" spans="1:8" ht="14.25">
      <c r="A58" s="44">
        <v>57</v>
      </c>
      <c r="B58" s="45" t="s">
        <v>727</v>
      </c>
      <c r="C58" s="45" t="s">
        <v>144</v>
      </c>
      <c r="D58" s="44" t="s">
        <v>148</v>
      </c>
      <c r="E58" s="5" t="s">
        <v>668</v>
      </c>
      <c r="F58" s="44" t="s">
        <v>142</v>
      </c>
      <c r="G58" s="44" t="s">
        <v>669</v>
      </c>
      <c r="H58" s="46"/>
    </row>
    <row r="59" spans="1:8" ht="14.25">
      <c r="A59" s="44">
        <v>58</v>
      </c>
      <c r="B59" s="45" t="s">
        <v>728</v>
      </c>
      <c r="C59" s="45" t="s">
        <v>144</v>
      </c>
      <c r="D59" s="44" t="s">
        <v>148</v>
      </c>
      <c r="E59" s="5" t="s">
        <v>668</v>
      </c>
      <c r="F59" s="44" t="s">
        <v>142</v>
      </c>
      <c r="G59" s="44" t="s">
        <v>669</v>
      </c>
      <c r="H59" s="46"/>
    </row>
    <row r="60" spans="1:8" ht="14.25">
      <c r="A60" s="44">
        <v>59</v>
      </c>
      <c r="B60" s="47" t="s">
        <v>729</v>
      </c>
      <c r="C60" s="47" t="s">
        <v>144</v>
      </c>
      <c r="D60" s="44" t="s">
        <v>148</v>
      </c>
      <c r="E60" s="5" t="s">
        <v>668</v>
      </c>
      <c r="F60" s="44" t="s">
        <v>142</v>
      </c>
      <c r="G60" s="44" t="s">
        <v>669</v>
      </c>
      <c r="H60" s="46"/>
    </row>
    <row r="61" spans="1:8" ht="14.25">
      <c r="A61" s="44">
        <v>60</v>
      </c>
      <c r="B61" s="45" t="s">
        <v>730</v>
      </c>
      <c r="C61" s="45" t="s">
        <v>144</v>
      </c>
      <c r="D61" s="44" t="s">
        <v>148</v>
      </c>
      <c r="E61" s="5" t="s">
        <v>668</v>
      </c>
      <c r="F61" s="44" t="s">
        <v>142</v>
      </c>
      <c r="G61" s="44" t="s">
        <v>669</v>
      </c>
      <c r="H61" s="46"/>
    </row>
    <row r="62" spans="1:8" ht="14.25">
      <c r="A62" s="44">
        <v>61</v>
      </c>
      <c r="B62" s="45" t="s">
        <v>731</v>
      </c>
      <c r="C62" s="45" t="s">
        <v>144</v>
      </c>
      <c r="D62" s="44" t="s">
        <v>148</v>
      </c>
      <c r="E62" s="5" t="s">
        <v>668</v>
      </c>
      <c r="F62" s="44" t="s">
        <v>142</v>
      </c>
      <c r="G62" s="44" t="s">
        <v>669</v>
      </c>
      <c r="H62" s="46"/>
    </row>
    <row r="63" spans="1:8" ht="14.25">
      <c r="A63" s="44">
        <v>62</v>
      </c>
      <c r="B63" s="48" t="s">
        <v>732</v>
      </c>
      <c r="C63" s="48" t="s">
        <v>144</v>
      </c>
      <c r="D63" s="44" t="s">
        <v>148</v>
      </c>
      <c r="E63" s="5" t="s">
        <v>668</v>
      </c>
      <c r="F63" s="44" t="s">
        <v>142</v>
      </c>
      <c r="G63" s="44" t="s">
        <v>669</v>
      </c>
      <c r="H63" s="46"/>
    </row>
    <row r="64" spans="1:8" ht="14.25">
      <c r="A64" s="44">
        <v>63</v>
      </c>
      <c r="B64" s="45" t="s">
        <v>733</v>
      </c>
      <c r="C64" s="45" t="s">
        <v>144</v>
      </c>
      <c r="D64" s="44" t="s">
        <v>148</v>
      </c>
      <c r="E64" s="5" t="s">
        <v>668</v>
      </c>
      <c r="F64" s="44" t="s">
        <v>142</v>
      </c>
      <c r="G64" s="44" t="s">
        <v>669</v>
      </c>
      <c r="H64" s="46"/>
    </row>
    <row r="65" spans="1:8" ht="14.25">
      <c r="A65" s="44">
        <v>64</v>
      </c>
      <c r="B65" s="48" t="s">
        <v>734</v>
      </c>
      <c r="C65" s="48" t="s">
        <v>144</v>
      </c>
      <c r="D65" s="44" t="s">
        <v>148</v>
      </c>
      <c r="E65" s="5" t="s">
        <v>668</v>
      </c>
      <c r="F65" s="44" t="s">
        <v>142</v>
      </c>
      <c r="G65" s="44" t="s">
        <v>669</v>
      </c>
      <c r="H65" s="46"/>
    </row>
    <row r="66" spans="1:8" ht="14.25">
      <c r="A66" s="44">
        <v>65</v>
      </c>
      <c r="B66" s="45" t="s">
        <v>735</v>
      </c>
      <c r="C66" s="45" t="s">
        <v>144</v>
      </c>
      <c r="D66" s="44" t="s">
        <v>148</v>
      </c>
      <c r="E66" s="5" t="s">
        <v>668</v>
      </c>
      <c r="F66" s="44" t="s">
        <v>142</v>
      </c>
      <c r="G66" s="44" t="s">
        <v>669</v>
      </c>
      <c r="H66" s="46"/>
    </row>
    <row r="67" spans="1:8" ht="14.25">
      <c r="A67" s="44">
        <v>66</v>
      </c>
      <c r="B67" s="45" t="s">
        <v>736</v>
      </c>
      <c r="C67" s="45" t="s">
        <v>144</v>
      </c>
      <c r="D67" s="44" t="s">
        <v>148</v>
      </c>
      <c r="E67" s="5" t="s">
        <v>668</v>
      </c>
      <c r="F67" s="44" t="s">
        <v>142</v>
      </c>
      <c r="G67" s="44" t="s">
        <v>669</v>
      </c>
      <c r="H67" s="46"/>
    </row>
    <row r="68" spans="1:8" ht="14.25">
      <c r="A68" s="44">
        <v>67</v>
      </c>
      <c r="B68" s="45" t="s">
        <v>737</v>
      </c>
      <c r="C68" s="45" t="s">
        <v>167</v>
      </c>
      <c r="D68" s="44" t="s">
        <v>148</v>
      </c>
      <c r="E68" s="5" t="s">
        <v>668</v>
      </c>
      <c r="F68" s="44" t="s">
        <v>142</v>
      </c>
      <c r="G68" s="44" t="s">
        <v>669</v>
      </c>
      <c r="H68" s="46"/>
    </row>
    <row r="69" spans="1:8" ht="14.25">
      <c r="A69" s="44">
        <v>68</v>
      </c>
      <c r="B69" s="45" t="s">
        <v>738</v>
      </c>
      <c r="C69" s="45" t="s">
        <v>144</v>
      </c>
      <c r="D69" s="44" t="s">
        <v>148</v>
      </c>
      <c r="E69" s="5" t="s">
        <v>668</v>
      </c>
      <c r="F69" s="44" t="s">
        <v>142</v>
      </c>
      <c r="G69" s="44" t="s">
        <v>669</v>
      </c>
      <c r="H69" s="46"/>
    </row>
    <row r="70" spans="1:8" ht="14.25">
      <c r="A70" s="44">
        <v>69</v>
      </c>
      <c r="B70" s="45" t="s">
        <v>739</v>
      </c>
      <c r="C70" s="45" t="s">
        <v>144</v>
      </c>
      <c r="D70" s="44" t="s">
        <v>148</v>
      </c>
      <c r="E70" s="5" t="s">
        <v>668</v>
      </c>
      <c r="F70" s="44" t="s">
        <v>142</v>
      </c>
      <c r="G70" s="44" t="s">
        <v>669</v>
      </c>
      <c r="H70" s="46"/>
    </row>
    <row r="71" spans="1:8" ht="14.25">
      <c r="A71" s="44">
        <v>70</v>
      </c>
      <c r="B71" s="45" t="s">
        <v>740</v>
      </c>
      <c r="C71" s="45" t="s">
        <v>144</v>
      </c>
      <c r="D71" s="44" t="s">
        <v>148</v>
      </c>
      <c r="E71" s="5" t="s">
        <v>668</v>
      </c>
      <c r="F71" s="44" t="s">
        <v>142</v>
      </c>
      <c r="G71" s="44" t="s">
        <v>669</v>
      </c>
      <c r="H71" s="46"/>
    </row>
    <row r="72" spans="1:8" ht="14.25">
      <c r="A72" s="44">
        <v>71</v>
      </c>
      <c r="B72" s="45" t="s">
        <v>741</v>
      </c>
      <c r="C72" s="45" t="s">
        <v>144</v>
      </c>
      <c r="D72" s="44" t="s">
        <v>148</v>
      </c>
      <c r="E72" s="5" t="s">
        <v>668</v>
      </c>
      <c r="F72" s="44" t="s">
        <v>142</v>
      </c>
      <c r="G72" s="44" t="s">
        <v>669</v>
      </c>
      <c r="H72" s="46"/>
    </row>
    <row r="73" spans="1:8" ht="14.25">
      <c r="A73" s="44">
        <v>72</v>
      </c>
      <c r="B73" s="45" t="s">
        <v>742</v>
      </c>
      <c r="C73" s="45" t="s">
        <v>144</v>
      </c>
      <c r="D73" s="44" t="s">
        <v>148</v>
      </c>
      <c r="E73" s="5" t="s">
        <v>668</v>
      </c>
      <c r="F73" s="44" t="s">
        <v>142</v>
      </c>
      <c r="G73" s="44" t="s">
        <v>669</v>
      </c>
      <c r="H73" s="46"/>
    </row>
    <row r="74" spans="1:8" ht="14.25">
      <c r="A74" s="44">
        <v>73</v>
      </c>
      <c r="B74" s="47" t="s">
        <v>743</v>
      </c>
      <c r="C74" s="47" t="s">
        <v>167</v>
      </c>
      <c r="D74" s="44" t="s">
        <v>148</v>
      </c>
      <c r="E74" s="5" t="s">
        <v>668</v>
      </c>
      <c r="F74" s="44" t="s">
        <v>142</v>
      </c>
      <c r="G74" s="44" t="s">
        <v>669</v>
      </c>
      <c r="H74" s="46"/>
    </row>
    <row r="75" spans="1:8" ht="14.25">
      <c r="A75" s="44">
        <v>74</v>
      </c>
      <c r="B75" s="45" t="s">
        <v>744</v>
      </c>
      <c r="C75" s="45" t="s">
        <v>144</v>
      </c>
      <c r="D75" s="44" t="s">
        <v>148</v>
      </c>
      <c r="E75" s="5" t="s">
        <v>668</v>
      </c>
      <c r="F75" s="44" t="s">
        <v>142</v>
      </c>
      <c r="G75" s="44" t="s">
        <v>669</v>
      </c>
      <c r="H75" s="46"/>
    </row>
    <row r="76" spans="1:8" ht="14.25">
      <c r="A76" s="44">
        <v>75</v>
      </c>
      <c r="B76" s="48" t="s">
        <v>745</v>
      </c>
      <c r="C76" s="48" t="s">
        <v>144</v>
      </c>
      <c r="D76" s="44" t="s">
        <v>148</v>
      </c>
      <c r="E76" s="5" t="s">
        <v>668</v>
      </c>
      <c r="F76" s="44" t="s">
        <v>142</v>
      </c>
      <c r="G76" s="44" t="s">
        <v>669</v>
      </c>
      <c r="H76" s="46"/>
    </row>
    <row r="77" spans="1:8" ht="14.25">
      <c r="A77" s="44">
        <v>76</v>
      </c>
      <c r="B77" s="48" t="s">
        <v>746</v>
      </c>
      <c r="C77" s="48" t="s">
        <v>144</v>
      </c>
      <c r="D77" s="44" t="s">
        <v>148</v>
      </c>
      <c r="E77" s="5" t="s">
        <v>668</v>
      </c>
      <c r="F77" s="44" t="s">
        <v>142</v>
      </c>
      <c r="G77" s="44" t="s">
        <v>669</v>
      </c>
      <c r="H77" s="46"/>
    </row>
    <row r="78" spans="1:8" ht="14.25">
      <c r="A78" s="44">
        <v>77</v>
      </c>
      <c r="B78" s="45" t="s">
        <v>747</v>
      </c>
      <c r="C78" s="45" t="s">
        <v>144</v>
      </c>
      <c r="D78" s="44" t="s">
        <v>148</v>
      </c>
      <c r="E78" s="5" t="s">
        <v>668</v>
      </c>
      <c r="F78" s="44" t="s">
        <v>142</v>
      </c>
      <c r="G78" s="44" t="s">
        <v>669</v>
      </c>
      <c r="H78" s="46"/>
    </row>
    <row r="79" spans="1:8" ht="14.25">
      <c r="A79" s="44">
        <v>78</v>
      </c>
      <c r="B79" s="45" t="s">
        <v>748</v>
      </c>
      <c r="C79" s="45" t="s">
        <v>144</v>
      </c>
      <c r="D79" s="44" t="s">
        <v>148</v>
      </c>
      <c r="E79" s="5" t="s">
        <v>668</v>
      </c>
      <c r="F79" s="44" t="s">
        <v>142</v>
      </c>
      <c r="G79" s="44" t="s">
        <v>669</v>
      </c>
      <c r="H79" s="46"/>
    </row>
    <row r="80" spans="1:8" ht="14.25">
      <c r="A80" s="44">
        <v>79</v>
      </c>
      <c r="B80" s="45" t="s">
        <v>749</v>
      </c>
      <c r="C80" s="45" t="s">
        <v>144</v>
      </c>
      <c r="D80" s="44" t="s">
        <v>148</v>
      </c>
      <c r="E80" s="5" t="s">
        <v>668</v>
      </c>
      <c r="F80" s="44" t="s">
        <v>142</v>
      </c>
      <c r="G80" s="44" t="s">
        <v>669</v>
      </c>
      <c r="H80" s="46"/>
    </row>
    <row r="81" spans="1:8" ht="14.25">
      <c r="A81" s="44">
        <v>80</v>
      </c>
      <c r="B81" s="45" t="s">
        <v>750</v>
      </c>
      <c r="C81" s="45" t="s">
        <v>144</v>
      </c>
      <c r="D81" s="44" t="s">
        <v>148</v>
      </c>
      <c r="E81" s="5" t="s">
        <v>668</v>
      </c>
      <c r="F81" s="44" t="s">
        <v>142</v>
      </c>
      <c r="G81" s="44" t="s">
        <v>669</v>
      </c>
      <c r="H81" s="46"/>
    </row>
    <row r="82" spans="1:8" ht="14.25">
      <c r="A82" s="44">
        <v>81</v>
      </c>
      <c r="B82" s="45" t="s">
        <v>751</v>
      </c>
      <c r="C82" s="45" t="s">
        <v>144</v>
      </c>
      <c r="D82" s="44" t="s">
        <v>148</v>
      </c>
      <c r="E82" s="5" t="s">
        <v>668</v>
      </c>
      <c r="F82" s="44" t="s">
        <v>142</v>
      </c>
      <c r="G82" s="44" t="s">
        <v>669</v>
      </c>
      <c r="H82" s="46"/>
    </row>
    <row r="83" spans="1:8" ht="14.25">
      <c r="A83" s="44">
        <v>82</v>
      </c>
      <c r="B83" s="45" t="s">
        <v>752</v>
      </c>
      <c r="C83" s="45" t="s">
        <v>144</v>
      </c>
      <c r="D83" s="44" t="s">
        <v>148</v>
      </c>
      <c r="E83" s="5" t="s">
        <v>668</v>
      </c>
      <c r="F83" s="44" t="s">
        <v>142</v>
      </c>
      <c r="G83" s="44" t="s">
        <v>669</v>
      </c>
      <c r="H83" s="46"/>
    </row>
    <row r="84" spans="1:8" ht="14.25">
      <c r="A84" s="44">
        <v>83</v>
      </c>
      <c r="B84" s="45" t="s">
        <v>753</v>
      </c>
      <c r="C84" s="45" t="s">
        <v>144</v>
      </c>
      <c r="D84" s="44" t="s">
        <v>148</v>
      </c>
      <c r="E84" s="5" t="s">
        <v>668</v>
      </c>
      <c r="F84" s="44" t="s">
        <v>142</v>
      </c>
      <c r="G84" s="44" t="s">
        <v>669</v>
      </c>
      <c r="H84" s="46"/>
    </row>
    <row r="85" spans="1:8" ht="14.25">
      <c r="A85" s="44">
        <v>84</v>
      </c>
      <c r="B85" s="48" t="s">
        <v>754</v>
      </c>
      <c r="C85" s="48" t="s">
        <v>144</v>
      </c>
      <c r="D85" s="44" t="s">
        <v>148</v>
      </c>
      <c r="E85" s="5" t="s">
        <v>668</v>
      </c>
      <c r="F85" s="44" t="s">
        <v>142</v>
      </c>
      <c r="G85" s="44" t="s">
        <v>669</v>
      </c>
      <c r="H85" s="46"/>
    </row>
    <row r="86" spans="1:8" ht="14.25">
      <c r="A86" s="44">
        <v>85</v>
      </c>
      <c r="B86" s="45" t="s">
        <v>755</v>
      </c>
      <c r="C86" s="45" t="s">
        <v>144</v>
      </c>
      <c r="D86" s="44" t="s">
        <v>148</v>
      </c>
      <c r="E86" s="5" t="s">
        <v>668</v>
      </c>
      <c r="F86" s="44" t="s">
        <v>142</v>
      </c>
      <c r="G86" s="44" t="s">
        <v>669</v>
      </c>
      <c r="H86" s="46"/>
    </row>
    <row r="87" spans="1:8" ht="14.25">
      <c r="A87" s="44">
        <v>86</v>
      </c>
      <c r="B87" s="48" t="s">
        <v>756</v>
      </c>
      <c r="C87" s="48" t="s">
        <v>144</v>
      </c>
      <c r="D87" s="44" t="s">
        <v>148</v>
      </c>
      <c r="E87" s="5" t="s">
        <v>668</v>
      </c>
      <c r="F87" s="44" t="s">
        <v>142</v>
      </c>
      <c r="G87" s="44" t="s">
        <v>669</v>
      </c>
      <c r="H87" s="46"/>
    </row>
    <row r="88" spans="1:8" ht="14.25">
      <c r="A88" s="44">
        <v>87</v>
      </c>
      <c r="B88" s="45" t="s">
        <v>757</v>
      </c>
      <c r="C88" s="45" t="s">
        <v>144</v>
      </c>
      <c r="D88" s="44" t="s">
        <v>148</v>
      </c>
      <c r="E88" s="5" t="s">
        <v>668</v>
      </c>
      <c r="F88" s="44" t="s">
        <v>142</v>
      </c>
      <c r="G88" s="44" t="s">
        <v>669</v>
      </c>
      <c r="H88" s="46"/>
    </row>
    <row r="89" spans="1:8" ht="14.25">
      <c r="A89" s="44">
        <v>88</v>
      </c>
      <c r="B89" s="47" t="s">
        <v>758</v>
      </c>
      <c r="C89" s="47" t="s">
        <v>144</v>
      </c>
      <c r="D89" s="44" t="s">
        <v>148</v>
      </c>
      <c r="E89" s="5" t="s">
        <v>668</v>
      </c>
      <c r="F89" s="44" t="s">
        <v>142</v>
      </c>
      <c r="G89" s="44" t="s">
        <v>669</v>
      </c>
      <c r="H89" s="46"/>
    </row>
    <row r="90" spans="1:8" ht="14.25">
      <c r="A90" s="44">
        <v>89</v>
      </c>
      <c r="B90" s="45" t="s">
        <v>759</v>
      </c>
      <c r="C90" s="45" t="s">
        <v>144</v>
      </c>
      <c r="D90" s="44" t="s">
        <v>148</v>
      </c>
      <c r="E90" s="5" t="s">
        <v>668</v>
      </c>
      <c r="F90" s="44" t="s">
        <v>142</v>
      </c>
      <c r="G90" s="44" t="s">
        <v>669</v>
      </c>
      <c r="H90" s="46"/>
    </row>
    <row r="91" spans="1:8" ht="14.25">
      <c r="A91" s="44">
        <v>90</v>
      </c>
      <c r="B91" s="45" t="s">
        <v>760</v>
      </c>
      <c r="C91" s="45" t="s">
        <v>144</v>
      </c>
      <c r="D91" s="44" t="s">
        <v>148</v>
      </c>
      <c r="E91" s="5" t="s">
        <v>668</v>
      </c>
      <c r="F91" s="44" t="s">
        <v>142</v>
      </c>
      <c r="G91" s="44" t="s">
        <v>669</v>
      </c>
      <c r="H91" s="46"/>
    </row>
    <row r="92" spans="1:8" ht="14.25">
      <c r="A92" s="44">
        <v>91</v>
      </c>
      <c r="B92" s="45" t="s">
        <v>761</v>
      </c>
      <c r="C92" s="45" t="s">
        <v>144</v>
      </c>
      <c r="D92" s="44" t="s">
        <v>148</v>
      </c>
      <c r="E92" s="5" t="s">
        <v>668</v>
      </c>
      <c r="F92" s="44" t="s">
        <v>142</v>
      </c>
      <c r="G92" s="44" t="s">
        <v>669</v>
      </c>
      <c r="H92" s="46"/>
    </row>
    <row r="93" spans="1:8" ht="14.25">
      <c r="A93" s="44">
        <v>92</v>
      </c>
      <c r="B93" s="48" t="s">
        <v>762</v>
      </c>
      <c r="C93" s="48" t="s">
        <v>167</v>
      </c>
      <c r="D93" s="44" t="s">
        <v>148</v>
      </c>
      <c r="E93" s="5" t="s">
        <v>668</v>
      </c>
      <c r="F93" s="44" t="s">
        <v>142</v>
      </c>
      <c r="G93" s="44" t="s">
        <v>669</v>
      </c>
      <c r="H93" s="46"/>
    </row>
    <row r="94" spans="1:8" ht="14.25">
      <c r="A94" s="44">
        <v>93</v>
      </c>
      <c r="B94" s="45" t="s">
        <v>763</v>
      </c>
      <c r="C94" s="45" t="s">
        <v>144</v>
      </c>
      <c r="D94" s="44" t="s">
        <v>148</v>
      </c>
      <c r="E94" s="5" t="s">
        <v>668</v>
      </c>
      <c r="F94" s="44" t="s">
        <v>142</v>
      </c>
      <c r="G94" s="44" t="s">
        <v>669</v>
      </c>
      <c r="H94" s="46"/>
    </row>
    <row r="95" spans="1:8" ht="14.25">
      <c r="A95" s="44">
        <v>94</v>
      </c>
      <c r="B95" s="45" t="s">
        <v>764</v>
      </c>
      <c r="C95" s="45" t="s">
        <v>144</v>
      </c>
      <c r="D95" s="44" t="s">
        <v>148</v>
      </c>
      <c r="E95" s="5" t="s">
        <v>668</v>
      </c>
      <c r="F95" s="44" t="s">
        <v>142</v>
      </c>
      <c r="G95" s="44" t="s">
        <v>669</v>
      </c>
      <c r="H95" s="46"/>
    </row>
    <row r="96" spans="1:8" ht="14.25">
      <c r="A96" s="44">
        <v>95</v>
      </c>
      <c r="B96" s="48" t="s">
        <v>765</v>
      </c>
      <c r="C96" s="48" t="s">
        <v>144</v>
      </c>
      <c r="D96" s="44" t="s">
        <v>148</v>
      </c>
      <c r="E96" s="5" t="s">
        <v>668</v>
      </c>
      <c r="F96" s="44" t="s">
        <v>142</v>
      </c>
      <c r="G96" s="44" t="s">
        <v>669</v>
      </c>
      <c r="H96" s="46"/>
    </row>
    <row r="97" spans="1:8" ht="14.25">
      <c r="A97" s="44">
        <v>96</v>
      </c>
      <c r="B97" s="48" t="s">
        <v>766</v>
      </c>
      <c r="C97" s="48" t="s">
        <v>144</v>
      </c>
      <c r="D97" s="44" t="s">
        <v>148</v>
      </c>
      <c r="E97" s="5" t="s">
        <v>668</v>
      </c>
      <c r="F97" s="44" t="s">
        <v>142</v>
      </c>
      <c r="G97" s="44" t="s">
        <v>669</v>
      </c>
      <c r="H97" s="46"/>
    </row>
    <row r="98" spans="1:8" ht="14.25">
      <c r="A98" s="44">
        <v>97</v>
      </c>
      <c r="B98" s="45" t="s">
        <v>767</v>
      </c>
      <c r="C98" s="45" t="s">
        <v>144</v>
      </c>
      <c r="D98" s="44" t="s">
        <v>148</v>
      </c>
      <c r="E98" s="5" t="s">
        <v>668</v>
      </c>
      <c r="F98" s="44" t="s">
        <v>142</v>
      </c>
      <c r="G98" s="44" t="s">
        <v>669</v>
      </c>
      <c r="H98" s="46"/>
    </row>
    <row r="99" spans="1:8" ht="14.25">
      <c r="A99" s="44">
        <v>98</v>
      </c>
      <c r="B99" s="48" t="s">
        <v>768</v>
      </c>
      <c r="C99" s="48" t="s">
        <v>167</v>
      </c>
      <c r="D99" s="44" t="s">
        <v>148</v>
      </c>
      <c r="E99" s="5" t="s">
        <v>668</v>
      </c>
      <c r="F99" s="44" t="s">
        <v>142</v>
      </c>
      <c r="G99" s="44" t="s">
        <v>669</v>
      </c>
      <c r="H99" s="46"/>
    </row>
    <row r="100" spans="1:8" ht="14.25">
      <c r="A100" s="44">
        <v>99</v>
      </c>
      <c r="B100" s="48" t="s">
        <v>769</v>
      </c>
      <c r="C100" s="48" t="s">
        <v>144</v>
      </c>
      <c r="D100" s="44" t="s">
        <v>148</v>
      </c>
      <c r="E100" s="5" t="s">
        <v>668</v>
      </c>
      <c r="F100" s="44" t="s">
        <v>142</v>
      </c>
      <c r="G100" s="44" t="s">
        <v>669</v>
      </c>
      <c r="H100" s="46"/>
    </row>
    <row r="101" spans="1:8" ht="14.25">
      <c r="A101" s="44">
        <v>100</v>
      </c>
      <c r="B101" s="45" t="s">
        <v>770</v>
      </c>
      <c r="C101" s="45" t="s">
        <v>144</v>
      </c>
      <c r="D101" s="44" t="s">
        <v>148</v>
      </c>
      <c r="E101" s="5" t="s">
        <v>668</v>
      </c>
      <c r="F101" s="44" t="s">
        <v>142</v>
      </c>
      <c r="G101" s="44" t="s">
        <v>669</v>
      </c>
      <c r="H101" s="46"/>
    </row>
    <row r="102" spans="1:8" ht="14.25">
      <c r="A102" s="44">
        <v>101</v>
      </c>
      <c r="B102" s="45" t="s">
        <v>771</v>
      </c>
      <c r="C102" s="45" t="s">
        <v>144</v>
      </c>
      <c r="D102" s="44" t="s">
        <v>148</v>
      </c>
      <c r="E102" s="5" t="s">
        <v>668</v>
      </c>
      <c r="F102" s="44" t="s">
        <v>142</v>
      </c>
      <c r="G102" s="44" t="s">
        <v>669</v>
      </c>
      <c r="H102" s="46"/>
    </row>
    <row r="103" spans="1:8" ht="14.25">
      <c r="A103" s="44">
        <v>102</v>
      </c>
      <c r="B103" s="45" t="s">
        <v>772</v>
      </c>
      <c r="C103" s="45" t="s">
        <v>144</v>
      </c>
      <c r="D103" s="44" t="s">
        <v>148</v>
      </c>
      <c r="E103" s="5" t="s">
        <v>668</v>
      </c>
      <c r="F103" s="44" t="s">
        <v>142</v>
      </c>
      <c r="G103" s="44" t="s">
        <v>669</v>
      </c>
      <c r="H103" s="46"/>
    </row>
    <row r="104" spans="1:8" ht="14.25">
      <c r="A104" s="44">
        <v>103</v>
      </c>
      <c r="B104" s="45" t="s">
        <v>773</v>
      </c>
      <c r="C104" s="45" t="s">
        <v>144</v>
      </c>
      <c r="D104" s="44" t="s">
        <v>148</v>
      </c>
      <c r="E104" s="5" t="s">
        <v>668</v>
      </c>
      <c r="F104" s="44" t="s">
        <v>142</v>
      </c>
      <c r="G104" s="44" t="s">
        <v>669</v>
      </c>
      <c r="H104" s="46"/>
    </row>
    <row r="105" spans="1:8" ht="14.25">
      <c r="A105" s="44">
        <v>104</v>
      </c>
      <c r="B105" s="48" t="s">
        <v>774</v>
      </c>
      <c r="C105" s="48" t="s">
        <v>144</v>
      </c>
      <c r="D105" s="44" t="s">
        <v>148</v>
      </c>
      <c r="E105" s="5" t="s">
        <v>668</v>
      </c>
      <c r="F105" s="44" t="s">
        <v>142</v>
      </c>
      <c r="G105" s="44" t="s">
        <v>669</v>
      </c>
      <c r="H105" s="46"/>
    </row>
    <row r="106" spans="1:8" ht="14.25">
      <c r="A106" s="44">
        <v>105</v>
      </c>
      <c r="B106" s="45" t="s">
        <v>775</v>
      </c>
      <c r="C106" s="45" t="s">
        <v>167</v>
      </c>
      <c r="D106" s="44" t="s">
        <v>148</v>
      </c>
      <c r="E106" s="5" t="s">
        <v>668</v>
      </c>
      <c r="F106" s="44" t="s">
        <v>142</v>
      </c>
      <c r="G106" s="44" t="s">
        <v>669</v>
      </c>
      <c r="H106" s="46"/>
    </row>
    <row r="107" spans="1:8" ht="14.25">
      <c r="A107" s="44">
        <v>106</v>
      </c>
      <c r="B107" s="45" t="s">
        <v>776</v>
      </c>
      <c r="C107" s="45" t="s">
        <v>144</v>
      </c>
      <c r="D107" s="44" t="s">
        <v>148</v>
      </c>
      <c r="E107" s="5" t="s">
        <v>668</v>
      </c>
      <c r="F107" s="44" t="s">
        <v>142</v>
      </c>
      <c r="G107" s="44" t="s">
        <v>669</v>
      </c>
      <c r="H107" s="46"/>
    </row>
    <row r="108" spans="1:8" ht="14.25">
      <c r="A108" s="44">
        <v>107</v>
      </c>
      <c r="B108" s="45" t="s">
        <v>777</v>
      </c>
      <c r="C108" s="45" t="s">
        <v>144</v>
      </c>
      <c r="D108" s="44" t="s">
        <v>148</v>
      </c>
      <c r="E108" s="5" t="s">
        <v>668</v>
      </c>
      <c r="F108" s="44" t="s">
        <v>142</v>
      </c>
      <c r="G108" s="44" t="s">
        <v>669</v>
      </c>
      <c r="H108" s="46"/>
    </row>
    <row r="109" spans="1:8" ht="14.25">
      <c r="A109" s="44">
        <v>108</v>
      </c>
      <c r="B109" s="45" t="s">
        <v>778</v>
      </c>
      <c r="C109" s="45" t="s">
        <v>144</v>
      </c>
      <c r="D109" s="44" t="s">
        <v>148</v>
      </c>
      <c r="E109" s="5" t="s">
        <v>668</v>
      </c>
      <c r="F109" s="44" t="s">
        <v>142</v>
      </c>
      <c r="G109" s="44" t="s">
        <v>669</v>
      </c>
      <c r="H109" s="46"/>
    </row>
    <row r="110" spans="1:8" ht="14.25">
      <c r="A110" s="44">
        <v>109</v>
      </c>
      <c r="B110" s="45" t="s">
        <v>134</v>
      </c>
      <c r="C110" s="45" t="s">
        <v>144</v>
      </c>
      <c r="D110" s="44" t="s">
        <v>148</v>
      </c>
      <c r="E110" s="5" t="s">
        <v>668</v>
      </c>
      <c r="F110" s="44" t="s">
        <v>142</v>
      </c>
      <c r="G110" s="44" t="s">
        <v>669</v>
      </c>
      <c r="H110" s="46"/>
    </row>
    <row r="111" spans="1:8" ht="14.25">
      <c r="A111" s="44">
        <v>110</v>
      </c>
      <c r="B111" s="45" t="s">
        <v>779</v>
      </c>
      <c r="C111" s="45" t="s">
        <v>144</v>
      </c>
      <c r="D111" s="44" t="s">
        <v>148</v>
      </c>
      <c r="E111" s="5" t="s">
        <v>668</v>
      </c>
      <c r="F111" s="44" t="s">
        <v>142</v>
      </c>
      <c r="G111" s="44" t="s">
        <v>669</v>
      </c>
      <c r="H111" s="46"/>
    </row>
    <row r="112" spans="1:8" ht="14.25">
      <c r="A112" s="44">
        <v>111</v>
      </c>
      <c r="B112" s="45" t="s">
        <v>780</v>
      </c>
      <c r="C112" s="45" t="s">
        <v>144</v>
      </c>
      <c r="D112" s="44" t="s">
        <v>148</v>
      </c>
      <c r="E112" s="5" t="s">
        <v>668</v>
      </c>
      <c r="F112" s="44" t="s">
        <v>142</v>
      </c>
      <c r="G112" s="44" t="s">
        <v>669</v>
      </c>
      <c r="H112" s="46"/>
    </row>
    <row r="113" spans="1:8" ht="14.25">
      <c r="A113" s="44">
        <v>112</v>
      </c>
      <c r="B113" s="45" t="s">
        <v>781</v>
      </c>
      <c r="C113" s="45" t="s">
        <v>167</v>
      </c>
      <c r="D113" s="44" t="s">
        <v>148</v>
      </c>
      <c r="E113" s="5" t="s">
        <v>668</v>
      </c>
      <c r="F113" s="44" t="s">
        <v>142</v>
      </c>
      <c r="G113" s="44" t="s">
        <v>669</v>
      </c>
      <c r="H113" s="46"/>
    </row>
    <row r="114" spans="1:8" ht="14.25">
      <c r="A114" s="44">
        <v>113</v>
      </c>
      <c r="B114" s="45" t="s">
        <v>782</v>
      </c>
      <c r="C114" s="45" t="s">
        <v>144</v>
      </c>
      <c r="D114" s="44" t="s">
        <v>148</v>
      </c>
      <c r="E114" s="5" t="s">
        <v>668</v>
      </c>
      <c r="F114" s="44" t="s">
        <v>142</v>
      </c>
      <c r="G114" s="44" t="s">
        <v>669</v>
      </c>
      <c r="H114" s="46"/>
    </row>
    <row r="115" spans="1:8" ht="14.25">
      <c r="A115" s="44">
        <v>114</v>
      </c>
      <c r="B115" s="45" t="s">
        <v>783</v>
      </c>
      <c r="C115" s="45" t="s">
        <v>144</v>
      </c>
      <c r="D115" s="44" t="s">
        <v>148</v>
      </c>
      <c r="E115" s="5" t="s">
        <v>668</v>
      </c>
      <c r="F115" s="44" t="s">
        <v>142</v>
      </c>
      <c r="G115" s="44" t="s">
        <v>669</v>
      </c>
      <c r="H115" s="46"/>
    </row>
    <row r="116" spans="1:8" ht="14.25">
      <c r="A116" s="5">
        <v>115</v>
      </c>
      <c r="B116" s="52" t="s">
        <v>784</v>
      </c>
      <c r="C116" s="45" t="s">
        <v>144</v>
      </c>
      <c r="D116" s="5" t="s">
        <v>148</v>
      </c>
      <c r="E116" s="5" t="s">
        <v>668</v>
      </c>
      <c r="F116" s="5" t="s">
        <v>142</v>
      </c>
      <c r="G116" s="5" t="s">
        <v>669</v>
      </c>
      <c r="H116" s="50"/>
    </row>
    <row r="117" spans="1:8" ht="14.25">
      <c r="A117" s="44">
        <v>116</v>
      </c>
      <c r="B117" s="48" t="s">
        <v>785</v>
      </c>
      <c r="C117" s="48" t="s">
        <v>144</v>
      </c>
      <c r="D117" s="44" t="s">
        <v>148</v>
      </c>
      <c r="E117" s="5" t="s">
        <v>668</v>
      </c>
      <c r="F117" s="44" t="s">
        <v>142</v>
      </c>
      <c r="G117" s="44" t="s">
        <v>669</v>
      </c>
      <c r="H117" s="46"/>
    </row>
    <row r="118" spans="1:8" ht="14.25">
      <c r="A118" s="44">
        <v>117</v>
      </c>
      <c r="B118" s="51" t="s">
        <v>786</v>
      </c>
      <c r="C118" s="51" t="s">
        <v>144</v>
      </c>
      <c r="D118" s="44" t="s">
        <v>148</v>
      </c>
      <c r="E118" s="5" t="s">
        <v>668</v>
      </c>
      <c r="F118" s="44" t="s">
        <v>142</v>
      </c>
      <c r="G118" s="44" t="s">
        <v>669</v>
      </c>
      <c r="H118" s="46"/>
    </row>
    <row r="119" spans="1:8" ht="14.25">
      <c r="A119" s="44">
        <v>118</v>
      </c>
      <c r="B119" s="45" t="s">
        <v>787</v>
      </c>
      <c r="C119" s="45" t="s">
        <v>144</v>
      </c>
      <c r="D119" s="44" t="s">
        <v>148</v>
      </c>
      <c r="E119" s="5" t="s">
        <v>668</v>
      </c>
      <c r="F119" s="44" t="s">
        <v>142</v>
      </c>
      <c r="G119" s="44" t="s">
        <v>669</v>
      </c>
      <c r="H119" s="46"/>
    </row>
    <row r="120" spans="1:8" ht="14.25">
      <c r="A120" s="44">
        <v>119</v>
      </c>
      <c r="B120" s="45" t="s">
        <v>788</v>
      </c>
      <c r="C120" s="45" t="s">
        <v>144</v>
      </c>
      <c r="D120" s="44" t="s">
        <v>148</v>
      </c>
      <c r="E120" s="5" t="s">
        <v>668</v>
      </c>
      <c r="F120" s="44" t="s">
        <v>142</v>
      </c>
      <c r="G120" s="44" t="s">
        <v>669</v>
      </c>
      <c r="H120" s="46"/>
    </row>
    <row r="121" spans="1:8" ht="14.25">
      <c r="A121" s="44">
        <v>120</v>
      </c>
      <c r="B121" s="48" t="s">
        <v>789</v>
      </c>
      <c r="C121" s="48" t="s">
        <v>144</v>
      </c>
      <c r="D121" s="44" t="s">
        <v>148</v>
      </c>
      <c r="E121" s="5" t="s">
        <v>668</v>
      </c>
      <c r="F121" s="44" t="s">
        <v>142</v>
      </c>
      <c r="G121" s="44" t="s">
        <v>669</v>
      </c>
      <c r="H121" s="46"/>
    </row>
    <row r="122" spans="1:8" ht="14.25">
      <c r="A122" s="44">
        <v>121</v>
      </c>
      <c r="B122" s="46" t="s">
        <v>790</v>
      </c>
      <c r="C122" s="45" t="s">
        <v>167</v>
      </c>
      <c r="D122" s="44" t="s">
        <v>148</v>
      </c>
      <c r="E122" s="5" t="s">
        <v>668</v>
      </c>
      <c r="F122" s="44" t="s">
        <v>142</v>
      </c>
      <c r="G122" s="44" t="s">
        <v>669</v>
      </c>
    </row>
    <row r="123" spans="1:8" ht="14.25">
      <c r="A123" s="44">
        <v>122</v>
      </c>
      <c r="B123" s="45" t="s">
        <v>791</v>
      </c>
      <c r="C123" s="45" t="s">
        <v>167</v>
      </c>
      <c r="D123" s="44" t="s">
        <v>148</v>
      </c>
      <c r="E123" s="5" t="s">
        <v>668</v>
      </c>
      <c r="F123" s="44" t="s">
        <v>142</v>
      </c>
      <c r="G123" s="44" t="s">
        <v>669</v>
      </c>
      <c r="H123" s="46"/>
    </row>
    <row r="124" spans="1:8" ht="14.25">
      <c r="A124" s="44">
        <v>123</v>
      </c>
      <c r="B124" s="45" t="s">
        <v>792</v>
      </c>
      <c r="C124" s="45" t="s">
        <v>144</v>
      </c>
      <c r="D124" s="44" t="s">
        <v>148</v>
      </c>
      <c r="E124" s="5" t="s">
        <v>668</v>
      </c>
      <c r="F124" s="44" t="s">
        <v>142</v>
      </c>
      <c r="G124" s="44" t="s">
        <v>669</v>
      </c>
      <c r="H124" s="46"/>
    </row>
    <row r="125" spans="1:8" ht="14.25">
      <c r="A125" s="44">
        <v>124</v>
      </c>
      <c r="B125" s="45" t="s">
        <v>793</v>
      </c>
      <c r="C125" s="45" t="s">
        <v>144</v>
      </c>
      <c r="D125" s="44" t="s">
        <v>148</v>
      </c>
      <c r="E125" s="5" t="s">
        <v>668</v>
      </c>
      <c r="F125" s="44" t="s">
        <v>142</v>
      </c>
      <c r="G125" s="44" t="s">
        <v>669</v>
      </c>
      <c r="H125" s="46"/>
    </row>
    <row r="126" spans="1:8" ht="14.25">
      <c r="A126" s="44">
        <v>125</v>
      </c>
      <c r="B126" s="45" t="s">
        <v>794</v>
      </c>
      <c r="C126" s="45" t="s">
        <v>167</v>
      </c>
      <c r="D126" s="44" t="s">
        <v>148</v>
      </c>
      <c r="E126" s="5" t="s">
        <v>668</v>
      </c>
      <c r="F126" s="44" t="s">
        <v>142</v>
      </c>
      <c r="G126" s="44" t="s">
        <v>669</v>
      </c>
      <c r="H126" s="46"/>
    </row>
    <row r="127" spans="1:8" ht="14.25">
      <c r="A127" s="44">
        <v>126</v>
      </c>
      <c r="B127" s="45" t="s">
        <v>795</v>
      </c>
      <c r="C127" s="45" t="s">
        <v>144</v>
      </c>
      <c r="D127" s="44" t="s">
        <v>148</v>
      </c>
      <c r="E127" s="5" t="s">
        <v>668</v>
      </c>
      <c r="F127" s="44" t="s">
        <v>142</v>
      </c>
      <c r="G127" s="44" t="s">
        <v>669</v>
      </c>
      <c r="H127" s="46"/>
    </row>
    <row r="128" spans="1:8" ht="14.25">
      <c r="A128" s="44">
        <v>127</v>
      </c>
      <c r="B128" s="45" t="s">
        <v>796</v>
      </c>
      <c r="C128" s="45" t="s">
        <v>144</v>
      </c>
      <c r="D128" s="44" t="s">
        <v>148</v>
      </c>
      <c r="E128" s="5" t="s">
        <v>668</v>
      </c>
      <c r="F128" s="44" t="s">
        <v>142</v>
      </c>
      <c r="G128" s="44" t="s">
        <v>669</v>
      </c>
      <c r="H128" s="46"/>
    </row>
    <row r="129" spans="1:8" ht="14.25">
      <c r="A129" s="44">
        <v>128</v>
      </c>
      <c r="B129" s="45" t="s">
        <v>797</v>
      </c>
      <c r="C129" s="45" t="s">
        <v>144</v>
      </c>
      <c r="D129" s="44" t="s">
        <v>148</v>
      </c>
      <c r="E129" s="5" t="s">
        <v>668</v>
      </c>
      <c r="F129" s="44" t="s">
        <v>142</v>
      </c>
      <c r="G129" s="44" t="s">
        <v>669</v>
      </c>
      <c r="H129" s="46"/>
    </row>
    <row r="130" spans="1:8" ht="14.25">
      <c r="A130" s="44">
        <v>129</v>
      </c>
      <c r="B130" s="45" t="s">
        <v>798</v>
      </c>
      <c r="C130" s="45" t="s">
        <v>144</v>
      </c>
      <c r="D130" s="44" t="s">
        <v>148</v>
      </c>
      <c r="E130" s="5" t="s">
        <v>668</v>
      </c>
      <c r="F130" s="44" t="s">
        <v>142</v>
      </c>
      <c r="G130" s="44" t="s">
        <v>669</v>
      </c>
      <c r="H130" s="46"/>
    </row>
    <row r="131" spans="1:8" ht="14.25">
      <c r="A131" s="44">
        <v>130</v>
      </c>
      <c r="B131" s="45" t="s">
        <v>799</v>
      </c>
      <c r="C131" s="45" t="s">
        <v>167</v>
      </c>
      <c r="D131" s="44" t="s">
        <v>148</v>
      </c>
      <c r="E131" s="5" t="s">
        <v>668</v>
      </c>
      <c r="F131" s="44" t="s">
        <v>142</v>
      </c>
      <c r="G131" s="44" t="s">
        <v>669</v>
      </c>
      <c r="H131" s="46"/>
    </row>
    <row r="132" spans="1:8" ht="14.25">
      <c r="A132" s="44">
        <v>131</v>
      </c>
      <c r="B132" s="45" t="s">
        <v>800</v>
      </c>
      <c r="C132" s="45" t="s">
        <v>144</v>
      </c>
      <c r="D132" s="44" t="s">
        <v>148</v>
      </c>
      <c r="E132" s="5" t="s">
        <v>668</v>
      </c>
      <c r="F132" s="44" t="s">
        <v>142</v>
      </c>
      <c r="G132" s="44" t="s">
        <v>669</v>
      </c>
      <c r="H132" s="46"/>
    </row>
    <row r="133" spans="1:8" ht="14.25">
      <c r="A133" s="44">
        <v>132</v>
      </c>
      <c r="B133" s="48" t="s">
        <v>801</v>
      </c>
      <c r="C133" s="48" t="s">
        <v>167</v>
      </c>
      <c r="D133" s="44" t="s">
        <v>148</v>
      </c>
      <c r="E133" s="5" t="s">
        <v>668</v>
      </c>
      <c r="F133" s="44" t="s">
        <v>142</v>
      </c>
      <c r="G133" s="44" t="s">
        <v>669</v>
      </c>
      <c r="H133" s="46"/>
    </row>
    <row r="134" spans="1:8" ht="14.25">
      <c r="A134" s="44">
        <v>133</v>
      </c>
      <c r="B134" s="45" t="s">
        <v>802</v>
      </c>
      <c r="C134" s="45" t="s">
        <v>144</v>
      </c>
      <c r="D134" s="44" t="s">
        <v>148</v>
      </c>
      <c r="E134" s="5" t="s">
        <v>668</v>
      </c>
      <c r="F134" s="44" t="s">
        <v>142</v>
      </c>
      <c r="G134" s="44" t="s">
        <v>669</v>
      </c>
      <c r="H134" s="46"/>
    </row>
    <row r="135" spans="1:8" ht="14.25">
      <c r="A135" s="44">
        <v>134</v>
      </c>
      <c r="B135" s="45" t="s">
        <v>803</v>
      </c>
      <c r="C135" s="45" t="s">
        <v>144</v>
      </c>
      <c r="D135" s="44" t="s">
        <v>148</v>
      </c>
      <c r="E135" s="5" t="s">
        <v>668</v>
      </c>
      <c r="F135" s="44" t="s">
        <v>142</v>
      </c>
      <c r="G135" s="44" t="s">
        <v>669</v>
      </c>
      <c r="H135" s="46"/>
    </row>
    <row r="136" spans="1:8" ht="14.25">
      <c r="A136" s="44">
        <v>135</v>
      </c>
      <c r="B136" s="45" t="s">
        <v>804</v>
      </c>
      <c r="C136" s="45" t="s">
        <v>144</v>
      </c>
      <c r="D136" s="44" t="s">
        <v>148</v>
      </c>
      <c r="E136" s="5" t="s">
        <v>668</v>
      </c>
      <c r="F136" s="44" t="s">
        <v>142</v>
      </c>
      <c r="G136" s="44" t="s">
        <v>669</v>
      </c>
      <c r="H136" s="46"/>
    </row>
    <row r="137" spans="1:8" ht="14.25">
      <c r="A137" s="44">
        <v>136</v>
      </c>
      <c r="B137" s="45" t="s">
        <v>805</v>
      </c>
      <c r="C137" s="45" t="s">
        <v>144</v>
      </c>
      <c r="D137" s="44" t="s">
        <v>148</v>
      </c>
      <c r="E137" s="5" t="s">
        <v>668</v>
      </c>
      <c r="F137" s="44" t="s">
        <v>142</v>
      </c>
      <c r="G137" s="44" t="s">
        <v>669</v>
      </c>
      <c r="H137" s="46"/>
    </row>
    <row r="138" spans="1:8" ht="14.25">
      <c r="A138" s="44">
        <v>137</v>
      </c>
      <c r="B138" s="47" t="s">
        <v>806</v>
      </c>
      <c r="C138" s="47" t="s">
        <v>144</v>
      </c>
      <c r="D138" s="44" t="s">
        <v>148</v>
      </c>
      <c r="E138" s="5" t="s">
        <v>668</v>
      </c>
      <c r="F138" s="44" t="s">
        <v>142</v>
      </c>
      <c r="G138" s="44" t="s">
        <v>669</v>
      </c>
      <c r="H138" s="46"/>
    </row>
    <row r="139" spans="1:8" ht="14.25">
      <c r="A139" s="44">
        <v>138</v>
      </c>
      <c r="B139" s="45" t="s">
        <v>807</v>
      </c>
      <c r="C139" s="45" t="s">
        <v>144</v>
      </c>
      <c r="D139" s="44" t="s">
        <v>148</v>
      </c>
      <c r="E139" s="5" t="s">
        <v>668</v>
      </c>
      <c r="F139" s="44" t="s">
        <v>142</v>
      </c>
      <c r="G139" s="44" t="s">
        <v>669</v>
      </c>
      <c r="H139" s="46"/>
    </row>
    <row r="140" spans="1:8" ht="14.25">
      <c r="A140" s="44">
        <v>139</v>
      </c>
      <c r="B140" s="48" t="s">
        <v>808</v>
      </c>
      <c r="C140" s="48" t="s">
        <v>144</v>
      </c>
      <c r="D140" s="44" t="s">
        <v>148</v>
      </c>
      <c r="E140" s="5" t="s">
        <v>668</v>
      </c>
      <c r="F140" s="44" t="s">
        <v>142</v>
      </c>
      <c r="G140" s="44" t="s">
        <v>669</v>
      </c>
      <c r="H140" s="46"/>
    </row>
    <row r="141" spans="1:8" ht="14.25">
      <c r="A141" s="44">
        <v>140</v>
      </c>
      <c r="B141" s="48" t="s">
        <v>809</v>
      </c>
      <c r="C141" s="48" t="s">
        <v>144</v>
      </c>
      <c r="D141" s="44" t="s">
        <v>148</v>
      </c>
      <c r="E141" s="5" t="s">
        <v>668</v>
      </c>
      <c r="F141" s="44" t="s">
        <v>142</v>
      </c>
      <c r="G141" s="44" t="s">
        <v>669</v>
      </c>
      <c r="H141" s="46"/>
    </row>
    <row r="142" spans="1:8" ht="14.25">
      <c r="A142" s="44">
        <v>141</v>
      </c>
      <c r="B142" s="48" t="s">
        <v>810</v>
      </c>
      <c r="C142" s="48" t="s">
        <v>144</v>
      </c>
      <c r="D142" s="44" t="s">
        <v>148</v>
      </c>
      <c r="E142" s="5" t="s">
        <v>668</v>
      </c>
      <c r="F142" s="44" t="s">
        <v>142</v>
      </c>
      <c r="G142" s="44" t="s">
        <v>669</v>
      </c>
      <c r="H142" s="46"/>
    </row>
    <row r="143" spans="1:8" ht="14.25">
      <c r="A143" s="44">
        <v>142</v>
      </c>
      <c r="B143" s="45" t="s">
        <v>811</v>
      </c>
      <c r="C143" s="45" t="s">
        <v>144</v>
      </c>
      <c r="D143" s="44" t="s">
        <v>148</v>
      </c>
      <c r="E143" s="5" t="s">
        <v>668</v>
      </c>
      <c r="F143" s="44" t="s">
        <v>142</v>
      </c>
      <c r="G143" s="44" t="s">
        <v>669</v>
      </c>
      <c r="H143" s="46"/>
    </row>
    <row r="144" spans="1:8" ht="14.25">
      <c r="A144" s="44">
        <v>143</v>
      </c>
      <c r="B144" s="45" t="s">
        <v>812</v>
      </c>
      <c r="C144" s="45" t="s">
        <v>144</v>
      </c>
      <c r="D144" s="44" t="s">
        <v>148</v>
      </c>
      <c r="E144" s="5" t="s">
        <v>668</v>
      </c>
      <c r="F144" s="44" t="s">
        <v>142</v>
      </c>
      <c r="G144" s="44" t="s">
        <v>669</v>
      </c>
      <c r="H144" s="46"/>
    </row>
    <row r="145" spans="1:8" ht="14.25">
      <c r="A145" s="44">
        <v>144</v>
      </c>
      <c r="B145" s="45" t="s">
        <v>813</v>
      </c>
      <c r="C145" s="45" t="s">
        <v>144</v>
      </c>
      <c r="D145" s="44" t="s">
        <v>148</v>
      </c>
      <c r="E145" s="5" t="s">
        <v>668</v>
      </c>
      <c r="F145" s="44" t="s">
        <v>142</v>
      </c>
      <c r="G145" s="44" t="s">
        <v>669</v>
      </c>
      <c r="H145" s="46"/>
    </row>
    <row r="146" spans="1:8" ht="14.25">
      <c r="A146" s="44">
        <v>145</v>
      </c>
      <c r="B146" s="45" t="s">
        <v>814</v>
      </c>
      <c r="C146" s="45" t="s">
        <v>144</v>
      </c>
      <c r="D146" s="44" t="s">
        <v>148</v>
      </c>
      <c r="E146" s="5" t="s">
        <v>668</v>
      </c>
      <c r="F146" s="44" t="s">
        <v>142</v>
      </c>
      <c r="G146" s="44" t="s">
        <v>669</v>
      </c>
      <c r="H146" s="46"/>
    </row>
    <row r="147" spans="1:8" ht="14.25">
      <c r="A147" s="44">
        <v>146</v>
      </c>
      <c r="B147" s="48" t="s">
        <v>815</v>
      </c>
      <c r="C147" s="48" t="s">
        <v>167</v>
      </c>
      <c r="D147" s="44" t="s">
        <v>148</v>
      </c>
      <c r="E147" s="5" t="s">
        <v>668</v>
      </c>
      <c r="F147" s="44" t="s">
        <v>142</v>
      </c>
      <c r="G147" s="44" t="s">
        <v>669</v>
      </c>
      <c r="H147" s="46"/>
    </row>
    <row r="148" spans="1:8" ht="14.25">
      <c r="A148" s="44">
        <v>147</v>
      </c>
      <c r="B148" s="45" t="s">
        <v>816</v>
      </c>
      <c r="C148" s="45" t="s">
        <v>144</v>
      </c>
      <c r="D148" s="44" t="s">
        <v>148</v>
      </c>
      <c r="E148" s="5" t="s">
        <v>668</v>
      </c>
      <c r="F148" s="44" t="s">
        <v>142</v>
      </c>
      <c r="G148" s="44" t="s">
        <v>669</v>
      </c>
      <c r="H148" s="46"/>
    </row>
    <row r="149" spans="1:8" ht="14.25">
      <c r="A149" s="44">
        <v>148</v>
      </c>
      <c r="B149" s="45" t="s">
        <v>817</v>
      </c>
      <c r="C149" s="45" t="s">
        <v>144</v>
      </c>
      <c r="D149" s="44" t="s">
        <v>148</v>
      </c>
      <c r="E149" s="5" t="s">
        <v>668</v>
      </c>
      <c r="F149" s="44" t="s">
        <v>142</v>
      </c>
      <c r="G149" s="44" t="s">
        <v>669</v>
      </c>
      <c r="H149" s="46"/>
    </row>
    <row r="150" spans="1:8" ht="14.25">
      <c r="A150" s="44">
        <v>149</v>
      </c>
      <c r="B150" s="48" t="s">
        <v>818</v>
      </c>
      <c r="C150" s="48" t="s">
        <v>144</v>
      </c>
      <c r="D150" s="44" t="s">
        <v>148</v>
      </c>
      <c r="E150" s="5" t="s">
        <v>668</v>
      </c>
      <c r="F150" s="44" t="s">
        <v>142</v>
      </c>
      <c r="G150" s="44" t="s">
        <v>669</v>
      </c>
      <c r="H150" s="46"/>
    </row>
    <row r="151" spans="1:8" ht="14.25">
      <c r="A151" s="44">
        <v>150</v>
      </c>
      <c r="B151" s="45" t="s">
        <v>819</v>
      </c>
      <c r="C151" s="45" t="s">
        <v>144</v>
      </c>
      <c r="D151" s="44" t="s">
        <v>148</v>
      </c>
      <c r="E151" s="5" t="s">
        <v>668</v>
      </c>
      <c r="F151" s="44" t="s">
        <v>142</v>
      </c>
      <c r="G151" s="44" t="s">
        <v>669</v>
      </c>
      <c r="H151" s="46"/>
    </row>
    <row r="152" spans="1:8" ht="14.25">
      <c r="A152" s="44">
        <v>151</v>
      </c>
      <c r="B152" s="48" t="s">
        <v>820</v>
      </c>
      <c r="C152" s="48" t="s">
        <v>144</v>
      </c>
      <c r="D152" s="44" t="s">
        <v>148</v>
      </c>
      <c r="E152" s="5" t="s">
        <v>668</v>
      </c>
      <c r="F152" s="44" t="s">
        <v>142</v>
      </c>
      <c r="G152" s="44" t="s">
        <v>669</v>
      </c>
      <c r="H152" s="46"/>
    </row>
    <row r="153" spans="1:8" ht="14.25">
      <c r="A153" s="44">
        <v>152</v>
      </c>
      <c r="B153" s="45" t="s">
        <v>821</v>
      </c>
      <c r="C153" s="45" t="s">
        <v>144</v>
      </c>
      <c r="D153" s="44" t="s">
        <v>148</v>
      </c>
      <c r="E153" s="5" t="s">
        <v>668</v>
      </c>
      <c r="F153" s="44" t="s">
        <v>142</v>
      </c>
      <c r="G153" s="44" t="s">
        <v>669</v>
      </c>
      <c r="H153" s="46"/>
    </row>
    <row r="154" spans="1:8" ht="14.25">
      <c r="A154" s="44">
        <v>153</v>
      </c>
      <c r="B154" s="45" t="s">
        <v>822</v>
      </c>
      <c r="C154" s="45" t="s">
        <v>144</v>
      </c>
      <c r="D154" s="44" t="s">
        <v>148</v>
      </c>
      <c r="E154" s="5" t="s">
        <v>668</v>
      </c>
      <c r="F154" s="44" t="s">
        <v>717</v>
      </c>
      <c r="G154" s="44" t="s">
        <v>669</v>
      </c>
      <c r="H154" s="46"/>
    </row>
    <row r="155" spans="1:8" ht="14.25">
      <c r="A155" s="44">
        <v>154</v>
      </c>
      <c r="B155" s="45" t="s">
        <v>823</v>
      </c>
      <c r="C155" s="45" t="s">
        <v>144</v>
      </c>
      <c r="D155" s="44" t="s">
        <v>148</v>
      </c>
      <c r="E155" s="5" t="s">
        <v>668</v>
      </c>
      <c r="F155" s="44" t="s">
        <v>142</v>
      </c>
      <c r="G155" s="44" t="s">
        <v>669</v>
      </c>
      <c r="H155" s="46"/>
    </row>
    <row r="156" spans="1:8" ht="14.25">
      <c r="A156" s="44">
        <v>155</v>
      </c>
      <c r="B156" s="45" t="s">
        <v>824</v>
      </c>
      <c r="C156" s="45" t="s">
        <v>144</v>
      </c>
      <c r="D156" s="44" t="s">
        <v>148</v>
      </c>
      <c r="E156" s="5" t="s">
        <v>668</v>
      </c>
      <c r="F156" s="44" t="s">
        <v>142</v>
      </c>
      <c r="G156" s="44" t="s">
        <v>669</v>
      </c>
      <c r="H156" s="46"/>
    </row>
    <row r="157" spans="1:8" ht="14.25">
      <c r="A157" s="44">
        <v>156</v>
      </c>
      <c r="B157" s="45" t="s">
        <v>825</v>
      </c>
      <c r="C157" s="45" t="s">
        <v>144</v>
      </c>
      <c r="D157" s="44" t="s">
        <v>148</v>
      </c>
      <c r="E157" s="5" t="s">
        <v>668</v>
      </c>
      <c r="F157" s="44" t="s">
        <v>142</v>
      </c>
      <c r="G157" s="44" t="s">
        <v>669</v>
      </c>
      <c r="H157" s="46"/>
    </row>
    <row r="158" spans="1:8" ht="14.25">
      <c r="A158" s="44">
        <v>157</v>
      </c>
      <c r="B158" s="45" t="s">
        <v>826</v>
      </c>
      <c r="C158" s="45" t="s">
        <v>144</v>
      </c>
      <c r="D158" s="44" t="s">
        <v>148</v>
      </c>
      <c r="E158" s="5" t="s">
        <v>668</v>
      </c>
      <c r="F158" s="44" t="s">
        <v>142</v>
      </c>
      <c r="G158" s="44" t="s">
        <v>669</v>
      </c>
      <c r="H158" s="46"/>
    </row>
    <row r="159" spans="1:8" ht="14.25">
      <c r="A159" s="44">
        <v>158</v>
      </c>
      <c r="B159" s="45" t="s">
        <v>827</v>
      </c>
      <c r="C159" s="45" t="s">
        <v>144</v>
      </c>
      <c r="D159" s="44" t="s">
        <v>148</v>
      </c>
      <c r="E159" s="5" t="s">
        <v>668</v>
      </c>
      <c r="F159" s="44" t="s">
        <v>142</v>
      </c>
      <c r="G159" s="44" t="s">
        <v>669</v>
      </c>
      <c r="H159" s="46"/>
    </row>
    <row r="160" spans="1:8" ht="14.25">
      <c r="A160" s="44">
        <v>159</v>
      </c>
      <c r="B160" s="45" t="s">
        <v>828</v>
      </c>
      <c r="C160" s="45" t="s">
        <v>144</v>
      </c>
      <c r="D160" s="44" t="s">
        <v>148</v>
      </c>
      <c r="E160" s="5" t="s">
        <v>668</v>
      </c>
      <c r="F160" s="44" t="s">
        <v>142</v>
      </c>
      <c r="G160" s="44" t="s">
        <v>669</v>
      </c>
      <c r="H160" s="46"/>
    </row>
    <row r="161" spans="1:8" ht="14.25">
      <c r="A161" s="44">
        <v>160</v>
      </c>
      <c r="B161" s="45" t="s">
        <v>829</v>
      </c>
      <c r="C161" s="45" t="s">
        <v>144</v>
      </c>
      <c r="D161" s="44" t="s">
        <v>148</v>
      </c>
      <c r="E161" s="5" t="s">
        <v>668</v>
      </c>
      <c r="F161" s="44" t="s">
        <v>142</v>
      </c>
      <c r="G161" s="44" t="s">
        <v>669</v>
      </c>
      <c r="H161" s="46"/>
    </row>
    <row r="162" spans="1:8" ht="14.25">
      <c r="A162" s="44">
        <v>161</v>
      </c>
      <c r="B162" s="45" t="s">
        <v>830</v>
      </c>
      <c r="C162" s="45" t="s">
        <v>144</v>
      </c>
      <c r="D162" s="44" t="s">
        <v>148</v>
      </c>
      <c r="E162" s="5" t="s">
        <v>668</v>
      </c>
      <c r="F162" s="44" t="s">
        <v>142</v>
      </c>
      <c r="G162" s="44" t="s">
        <v>669</v>
      </c>
      <c r="H162" s="46"/>
    </row>
    <row r="163" spans="1:8" ht="14.25">
      <c r="A163" s="44">
        <v>162</v>
      </c>
      <c r="B163" s="48" t="s">
        <v>831</v>
      </c>
      <c r="C163" s="48" t="s">
        <v>144</v>
      </c>
      <c r="D163" s="44" t="s">
        <v>148</v>
      </c>
      <c r="E163" s="5" t="s">
        <v>668</v>
      </c>
      <c r="F163" s="44" t="s">
        <v>142</v>
      </c>
      <c r="G163" s="44" t="s">
        <v>669</v>
      </c>
      <c r="H163" s="46"/>
    </row>
    <row r="164" spans="1:8" ht="14.25">
      <c r="A164" s="44">
        <v>163</v>
      </c>
      <c r="B164" s="45" t="s">
        <v>832</v>
      </c>
      <c r="C164" s="45" t="s">
        <v>144</v>
      </c>
      <c r="D164" s="44" t="s">
        <v>148</v>
      </c>
      <c r="E164" s="5" t="s">
        <v>668</v>
      </c>
      <c r="F164" s="44" t="s">
        <v>142</v>
      </c>
      <c r="G164" s="44" t="s">
        <v>669</v>
      </c>
      <c r="H164" s="46"/>
    </row>
    <row r="165" spans="1:8" ht="14.25">
      <c r="A165" s="44">
        <v>164</v>
      </c>
      <c r="B165" s="48" t="s">
        <v>833</v>
      </c>
      <c r="C165" s="48" t="s">
        <v>144</v>
      </c>
      <c r="D165" s="44" t="s">
        <v>148</v>
      </c>
      <c r="E165" s="5" t="s">
        <v>668</v>
      </c>
      <c r="F165" s="44" t="s">
        <v>142</v>
      </c>
      <c r="G165" s="44" t="s">
        <v>669</v>
      </c>
      <c r="H165" s="46"/>
    </row>
    <row r="166" spans="1:8" ht="14.25">
      <c r="A166" s="44">
        <v>165</v>
      </c>
      <c r="B166" s="45" t="s">
        <v>834</v>
      </c>
      <c r="C166" s="45" t="s">
        <v>144</v>
      </c>
      <c r="D166" s="44" t="s">
        <v>148</v>
      </c>
      <c r="E166" s="5" t="s">
        <v>668</v>
      </c>
      <c r="F166" s="44" t="s">
        <v>142</v>
      </c>
      <c r="G166" s="44" t="s">
        <v>669</v>
      </c>
      <c r="H166" s="46"/>
    </row>
    <row r="167" spans="1:8" ht="14.25">
      <c r="A167" s="44">
        <v>166</v>
      </c>
      <c r="B167" s="45" t="s">
        <v>835</v>
      </c>
      <c r="C167" s="45" t="s">
        <v>144</v>
      </c>
      <c r="D167" s="44" t="s">
        <v>148</v>
      </c>
      <c r="E167" s="5" t="s">
        <v>668</v>
      </c>
      <c r="F167" s="44" t="s">
        <v>142</v>
      </c>
      <c r="G167" s="44" t="s">
        <v>669</v>
      </c>
      <c r="H167" s="46"/>
    </row>
    <row r="168" spans="1:8" ht="14.25">
      <c r="A168" s="44">
        <v>167</v>
      </c>
      <c r="B168" s="48" t="s">
        <v>836</v>
      </c>
      <c r="C168" s="48" t="s">
        <v>144</v>
      </c>
      <c r="D168" s="44" t="s">
        <v>148</v>
      </c>
      <c r="E168" s="5" t="s">
        <v>668</v>
      </c>
      <c r="F168" s="44" t="s">
        <v>142</v>
      </c>
      <c r="G168" s="44" t="s">
        <v>669</v>
      </c>
      <c r="H168" s="46"/>
    </row>
    <row r="169" spans="1:8" ht="14.25">
      <c r="A169" s="44">
        <v>168</v>
      </c>
      <c r="B169" s="45" t="s">
        <v>837</v>
      </c>
      <c r="C169" s="45" t="s">
        <v>144</v>
      </c>
      <c r="D169" s="44" t="s">
        <v>148</v>
      </c>
      <c r="E169" s="5" t="s">
        <v>668</v>
      </c>
      <c r="F169" s="44" t="s">
        <v>142</v>
      </c>
      <c r="G169" s="44" t="s">
        <v>669</v>
      </c>
      <c r="H169" s="46"/>
    </row>
    <row r="170" spans="1:8" ht="14.25">
      <c r="A170" s="44">
        <v>169</v>
      </c>
      <c r="B170" s="48" t="s">
        <v>838</v>
      </c>
      <c r="C170" s="48" t="s">
        <v>144</v>
      </c>
      <c r="D170" s="44" t="s">
        <v>148</v>
      </c>
      <c r="E170" s="5" t="s">
        <v>668</v>
      </c>
      <c r="F170" s="44" t="s">
        <v>142</v>
      </c>
      <c r="G170" s="44" t="s">
        <v>669</v>
      </c>
      <c r="H170" s="46"/>
    </row>
    <row r="171" spans="1:8" ht="14.25">
      <c r="A171" s="44">
        <v>170</v>
      </c>
      <c r="B171" s="48" t="s">
        <v>839</v>
      </c>
      <c r="C171" s="48" t="s">
        <v>144</v>
      </c>
      <c r="D171" s="44" t="s">
        <v>148</v>
      </c>
      <c r="E171" s="5" t="s">
        <v>668</v>
      </c>
      <c r="F171" s="44" t="s">
        <v>142</v>
      </c>
      <c r="G171" s="44" t="s">
        <v>669</v>
      </c>
      <c r="H171" s="46"/>
    </row>
    <row r="172" spans="1:8" ht="14.25">
      <c r="A172" s="44">
        <v>171</v>
      </c>
      <c r="B172" s="45" t="s">
        <v>840</v>
      </c>
      <c r="C172" s="45" t="s">
        <v>144</v>
      </c>
      <c r="D172" s="44" t="s">
        <v>148</v>
      </c>
      <c r="E172" s="5" t="s">
        <v>668</v>
      </c>
      <c r="F172" s="44" t="s">
        <v>142</v>
      </c>
      <c r="G172" s="44" t="s">
        <v>669</v>
      </c>
      <c r="H172" s="46"/>
    </row>
    <row r="173" spans="1:8" ht="14.25">
      <c r="A173" s="44">
        <v>172</v>
      </c>
      <c r="B173" s="45" t="s">
        <v>841</v>
      </c>
      <c r="C173" s="45" t="s">
        <v>144</v>
      </c>
      <c r="D173" s="44" t="s">
        <v>148</v>
      </c>
      <c r="E173" s="5" t="s">
        <v>668</v>
      </c>
      <c r="F173" s="44" t="s">
        <v>142</v>
      </c>
      <c r="G173" s="44" t="s">
        <v>669</v>
      </c>
      <c r="H173" s="46"/>
    </row>
    <row r="174" spans="1:8" ht="14.25">
      <c r="A174" s="44">
        <v>173</v>
      </c>
      <c r="B174" s="45" t="s">
        <v>842</v>
      </c>
      <c r="C174" s="45" t="s">
        <v>144</v>
      </c>
      <c r="D174" s="44" t="s">
        <v>148</v>
      </c>
      <c r="E174" s="5" t="s">
        <v>668</v>
      </c>
      <c r="F174" s="44" t="s">
        <v>142</v>
      </c>
      <c r="G174" s="44" t="s">
        <v>669</v>
      </c>
      <c r="H174" s="46"/>
    </row>
    <row r="175" spans="1:8" ht="14.25">
      <c r="A175" s="44">
        <v>174</v>
      </c>
      <c r="B175" s="45" t="s">
        <v>843</v>
      </c>
      <c r="C175" s="45" t="s">
        <v>144</v>
      </c>
      <c r="D175" s="44" t="s">
        <v>148</v>
      </c>
      <c r="E175" s="5" t="s">
        <v>668</v>
      </c>
      <c r="F175" s="44" t="s">
        <v>142</v>
      </c>
      <c r="G175" s="44" t="s">
        <v>669</v>
      </c>
      <c r="H175" s="46"/>
    </row>
    <row r="176" spans="1:8" ht="14.25">
      <c r="A176" s="44">
        <v>175</v>
      </c>
      <c r="B176" s="48" t="s">
        <v>844</v>
      </c>
      <c r="C176" s="48" t="s">
        <v>144</v>
      </c>
      <c r="D176" s="44" t="s">
        <v>148</v>
      </c>
      <c r="E176" s="5" t="s">
        <v>668</v>
      </c>
      <c r="F176" s="44" t="s">
        <v>142</v>
      </c>
      <c r="G176" s="44" t="s">
        <v>669</v>
      </c>
      <c r="H176" s="46"/>
    </row>
    <row r="177" spans="1:8" ht="14.25">
      <c r="A177" s="44">
        <v>176</v>
      </c>
      <c r="B177" s="45" t="s">
        <v>845</v>
      </c>
      <c r="C177" s="45" t="s">
        <v>144</v>
      </c>
      <c r="D177" s="44" t="s">
        <v>148</v>
      </c>
      <c r="E177" s="5" t="s">
        <v>668</v>
      </c>
      <c r="F177" s="44" t="s">
        <v>142</v>
      </c>
      <c r="G177" s="44" t="s">
        <v>669</v>
      </c>
      <c r="H177" s="46"/>
    </row>
    <row r="178" spans="1:8" ht="14.25">
      <c r="A178" s="44">
        <v>177</v>
      </c>
      <c r="B178" s="45" t="s">
        <v>846</v>
      </c>
      <c r="C178" s="45" t="s">
        <v>144</v>
      </c>
      <c r="D178" s="44" t="s">
        <v>148</v>
      </c>
      <c r="E178" s="5" t="s">
        <v>668</v>
      </c>
      <c r="F178" s="44" t="s">
        <v>142</v>
      </c>
      <c r="G178" s="44" t="s">
        <v>669</v>
      </c>
      <c r="H178" s="46"/>
    </row>
    <row r="179" spans="1:8" ht="14.25">
      <c r="A179" s="44">
        <v>178</v>
      </c>
      <c r="B179" s="45" t="s">
        <v>847</v>
      </c>
      <c r="C179" s="45" t="s">
        <v>144</v>
      </c>
      <c r="D179" s="44" t="s">
        <v>148</v>
      </c>
      <c r="E179" s="5" t="s">
        <v>668</v>
      </c>
      <c r="F179" s="44" t="s">
        <v>142</v>
      </c>
      <c r="G179" s="44" t="s">
        <v>669</v>
      </c>
      <c r="H179" s="46"/>
    </row>
    <row r="180" spans="1:8" ht="14.25">
      <c r="A180" s="44">
        <v>179</v>
      </c>
      <c r="B180" s="48" t="s">
        <v>848</v>
      </c>
      <c r="C180" s="48" t="s">
        <v>144</v>
      </c>
      <c r="D180" s="44" t="s">
        <v>148</v>
      </c>
      <c r="E180" s="5" t="s">
        <v>668</v>
      </c>
      <c r="F180" s="44" t="s">
        <v>142</v>
      </c>
      <c r="G180" s="44" t="s">
        <v>669</v>
      </c>
      <c r="H180" s="46"/>
    </row>
    <row r="181" spans="1:8" ht="14.25">
      <c r="A181" s="44">
        <v>180</v>
      </c>
      <c r="B181" s="48" t="s">
        <v>849</v>
      </c>
      <c r="C181" s="48" t="s">
        <v>144</v>
      </c>
      <c r="D181" s="44" t="s">
        <v>148</v>
      </c>
      <c r="E181" s="5" t="s">
        <v>668</v>
      </c>
      <c r="F181" s="44" t="s">
        <v>142</v>
      </c>
      <c r="G181" s="44" t="s">
        <v>669</v>
      </c>
      <c r="H181" s="46"/>
    </row>
    <row r="182" spans="1:8" ht="14.25">
      <c r="A182" s="44">
        <v>181</v>
      </c>
      <c r="B182" s="45" t="s">
        <v>850</v>
      </c>
      <c r="C182" s="45" t="s">
        <v>144</v>
      </c>
      <c r="D182" s="44" t="s">
        <v>148</v>
      </c>
      <c r="E182" s="5" t="s">
        <v>668</v>
      </c>
      <c r="F182" s="44" t="s">
        <v>142</v>
      </c>
      <c r="G182" s="44" t="s">
        <v>669</v>
      </c>
      <c r="H182" s="46"/>
    </row>
    <row r="183" spans="1:8" ht="14.25">
      <c r="A183" s="44">
        <v>182</v>
      </c>
      <c r="B183" s="45" t="s">
        <v>851</v>
      </c>
      <c r="C183" s="45" t="s">
        <v>144</v>
      </c>
      <c r="D183" s="44" t="s">
        <v>148</v>
      </c>
      <c r="E183" s="5" t="s">
        <v>668</v>
      </c>
      <c r="F183" s="44" t="s">
        <v>142</v>
      </c>
      <c r="G183" s="44" t="s">
        <v>669</v>
      </c>
      <c r="H183" s="46"/>
    </row>
    <row r="184" spans="1:8" ht="14.25">
      <c r="A184" s="44">
        <v>183</v>
      </c>
      <c r="B184" s="45" t="s">
        <v>852</v>
      </c>
      <c r="C184" s="45" t="s">
        <v>144</v>
      </c>
      <c r="D184" s="44" t="s">
        <v>148</v>
      </c>
      <c r="E184" s="5" t="s">
        <v>668</v>
      </c>
      <c r="F184" s="44" t="s">
        <v>142</v>
      </c>
      <c r="G184" s="44" t="s">
        <v>669</v>
      </c>
      <c r="H184" s="46"/>
    </row>
    <row r="185" spans="1:8" ht="14.25">
      <c r="A185" s="44">
        <v>184</v>
      </c>
      <c r="B185" s="45" t="s">
        <v>853</v>
      </c>
      <c r="C185" s="45" t="s">
        <v>144</v>
      </c>
      <c r="D185" s="44" t="s">
        <v>148</v>
      </c>
      <c r="E185" s="5" t="s">
        <v>668</v>
      </c>
      <c r="F185" s="44" t="s">
        <v>142</v>
      </c>
      <c r="G185" s="44" t="s">
        <v>669</v>
      </c>
      <c r="H185" s="46"/>
    </row>
    <row r="186" spans="1:8" ht="14.25">
      <c r="A186" s="44">
        <v>185</v>
      </c>
      <c r="B186" s="45" t="s">
        <v>854</v>
      </c>
      <c r="C186" s="45" t="s">
        <v>144</v>
      </c>
      <c r="D186" s="44" t="s">
        <v>148</v>
      </c>
      <c r="E186" s="5" t="s">
        <v>668</v>
      </c>
      <c r="F186" s="44" t="s">
        <v>142</v>
      </c>
      <c r="G186" s="44" t="s">
        <v>669</v>
      </c>
      <c r="H186" s="46"/>
    </row>
    <row r="187" spans="1:8" ht="14.25">
      <c r="A187" s="44">
        <v>186</v>
      </c>
      <c r="B187" s="48" t="s">
        <v>855</v>
      </c>
      <c r="C187" s="48" t="s">
        <v>144</v>
      </c>
      <c r="D187" s="44" t="s">
        <v>148</v>
      </c>
      <c r="E187" s="5" t="s">
        <v>668</v>
      </c>
      <c r="F187" s="44" t="s">
        <v>142</v>
      </c>
      <c r="G187" s="44" t="s">
        <v>669</v>
      </c>
      <c r="H187" s="46"/>
    </row>
    <row r="188" spans="1:8" ht="14.25">
      <c r="A188" s="44">
        <v>187</v>
      </c>
      <c r="B188" s="45" t="s">
        <v>856</v>
      </c>
      <c r="C188" s="45" t="s">
        <v>144</v>
      </c>
      <c r="D188" s="44" t="s">
        <v>148</v>
      </c>
      <c r="E188" s="5" t="s">
        <v>668</v>
      </c>
      <c r="F188" s="44" t="s">
        <v>142</v>
      </c>
      <c r="G188" s="44" t="s">
        <v>669</v>
      </c>
      <c r="H188" s="46"/>
    </row>
    <row r="189" spans="1:8" ht="14.25">
      <c r="A189" s="44">
        <v>188</v>
      </c>
      <c r="B189" s="45" t="s">
        <v>857</v>
      </c>
      <c r="C189" s="45" t="s">
        <v>144</v>
      </c>
      <c r="D189" s="44" t="s">
        <v>148</v>
      </c>
      <c r="E189" s="5" t="s">
        <v>668</v>
      </c>
      <c r="F189" s="44" t="s">
        <v>142</v>
      </c>
      <c r="G189" s="44" t="s">
        <v>669</v>
      </c>
      <c r="H189" s="46"/>
    </row>
    <row r="190" spans="1:8" ht="14.25">
      <c r="A190" s="44">
        <v>189</v>
      </c>
      <c r="B190" s="45" t="s">
        <v>858</v>
      </c>
      <c r="C190" s="45" t="s">
        <v>144</v>
      </c>
      <c r="D190" s="44" t="s">
        <v>148</v>
      </c>
      <c r="E190" s="5" t="s">
        <v>668</v>
      </c>
      <c r="F190" s="44" t="s">
        <v>142</v>
      </c>
      <c r="G190" s="44" t="s">
        <v>669</v>
      </c>
      <c r="H190" s="46"/>
    </row>
    <row r="191" spans="1:8" ht="14.25">
      <c r="A191" s="44">
        <v>190</v>
      </c>
      <c r="B191" s="47" t="s">
        <v>859</v>
      </c>
      <c r="C191" s="47" t="s">
        <v>144</v>
      </c>
      <c r="D191" s="44" t="s">
        <v>148</v>
      </c>
      <c r="E191" s="5" t="s">
        <v>668</v>
      </c>
      <c r="F191" s="44" t="s">
        <v>142</v>
      </c>
      <c r="G191" s="44" t="s">
        <v>669</v>
      </c>
      <c r="H191" s="46"/>
    </row>
    <row r="192" spans="1:8" ht="14.25">
      <c r="A192" s="44">
        <v>191</v>
      </c>
      <c r="B192" s="48" t="s">
        <v>860</v>
      </c>
      <c r="C192" s="48" t="s">
        <v>144</v>
      </c>
      <c r="D192" s="44" t="s">
        <v>148</v>
      </c>
      <c r="E192" s="5" t="s">
        <v>668</v>
      </c>
      <c r="F192" s="44" t="s">
        <v>142</v>
      </c>
      <c r="G192" s="44" t="s">
        <v>669</v>
      </c>
      <c r="H192" s="46"/>
    </row>
    <row r="193" spans="1:8" ht="14.25">
      <c r="A193" s="44">
        <v>192</v>
      </c>
      <c r="B193" s="47" t="s">
        <v>861</v>
      </c>
      <c r="C193" s="47" t="s">
        <v>144</v>
      </c>
      <c r="D193" s="44" t="s">
        <v>148</v>
      </c>
      <c r="E193" s="5" t="s">
        <v>668</v>
      </c>
      <c r="F193" s="44" t="s">
        <v>142</v>
      </c>
      <c r="G193" s="44" t="s">
        <v>669</v>
      </c>
      <c r="H193" s="46"/>
    </row>
    <row r="194" spans="1:8" ht="14.25">
      <c r="A194" s="44">
        <v>193</v>
      </c>
      <c r="B194" s="45" t="s">
        <v>862</v>
      </c>
      <c r="C194" s="45" t="s">
        <v>144</v>
      </c>
      <c r="D194" s="44" t="s">
        <v>148</v>
      </c>
      <c r="E194" s="5" t="s">
        <v>668</v>
      </c>
      <c r="F194" s="44" t="s">
        <v>142</v>
      </c>
      <c r="G194" s="44" t="s">
        <v>669</v>
      </c>
      <c r="H194" s="46"/>
    </row>
    <row r="195" spans="1:8" ht="14.25">
      <c r="A195" s="44">
        <v>194</v>
      </c>
      <c r="B195" s="45" t="s">
        <v>842</v>
      </c>
      <c r="C195" s="45" t="s">
        <v>144</v>
      </c>
      <c r="D195" s="44" t="s">
        <v>148</v>
      </c>
      <c r="E195" s="5" t="s">
        <v>668</v>
      </c>
      <c r="F195" s="44" t="s">
        <v>142</v>
      </c>
      <c r="G195" s="44" t="s">
        <v>669</v>
      </c>
      <c r="H195" s="46"/>
    </row>
    <row r="196" spans="1:8" ht="14.25">
      <c r="A196" s="44">
        <v>195</v>
      </c>
      <c r="B196" s="48" t="s">
        <v>863</v>
      </c>
      <c r="C196" s="48" t="s">
        <v>144</v>
      </c>
      <c r="D196" s="44" t="s">
        <v>148</v>
      </c>
      <c r="E196" s="5" t="s">
        <v>668</v>
      </c>
      <c r="F196" s="44" t="s">
        <v>142</v>
      </c>
      <c r="G196" s="44" t="s">
        <v>669</v>
      </c>
      <c r="H196" s="46"/>
    </row>
    <row r="197" spans="1:8" ht="14.25">
      <c r="A197" s="44">
        <v>196</v>
      </c>
      <c r="B197" s="45" t="s">
        <v>864</v>
      </c>
      <c r="C197" s="45" t="s">
        <v>144</v>
      </c>
      <c r="D197" s="44" t="s">
        <v>148</v>
      </c>
      <c r="E197" s="5" t="s">
        <v>668</v>
      </c>
      <c r="F197" s="44" t="s">
        <v>142</v>
      </c>
      <c r="G197" s="44" t="s">
        <v>669</v>
      </c>
      <c r="H197" s="46"/>
    </row>
    <row r="198" spans="1:8" ht="14.25">
      <c r="A198" s="44">
        <v>197</v>
      </c>
      <c r="B198" s="48" t="s">
        <v>865</v>
      </c>
      <c r="C198" s="48" t="s">
        <v>144</v>
      </c>
      <c r="D198" s="44" t="s">
        <v>148</v>
      </c>
      <c r="E198" s="5" t="s">
        <v>668</v>
      </c>
      <c r="F198" s="44" t="s">
        <v>142</v>
      </c>
      <c r="G198" s="44" t="s">
        <v>669</v>
      </c>
      <c r="H198" s="46"/>
    </row>
    <row r="199" spans="1:8" ht="14.25">
      <c r="A199" s="44">
        <v>198</v>
      </c>
      <c r="B199" s="45" t="s">
        <v>866</v>
      </c>
      <c r="C199" s="45" t="s">
        <v>144</v>
      </c>
      <c r="D199" s="44" t="s">
        <v>148</v>
      </c>
      <c r="E199" s="5" t="s">
        <v>668</v>
      </c>
      <c r="F199" s="44" t="s">
        <v>142</v>
      </c>
      <c r="G199" s="44" t="s">
        <v>669</v>
      </c>
      <c r="H199" s="46"/>
    </row>
    <row r="200" spans="1:8" ht="14.25">
      <c r="A200" s="44">
        <v>199</v>
      </c>
      <c r="B200" s="48" t="s">
        <v>867</v>
      </c>
      <c r="C200" s="48" t="s">
        <v>144</v>
      </c>
      <c r="D200" s="44" t="s">
        <v>148</v>
      </c>
      <c r="E200" s="5" t="s">
        <v>668</v>
      </c>
      <c r="F200" s="44" t="s">
        <v>142</v>
      </c>
      <c r="G200" s="44" t="s">
        <v>669</v>
      </c>
      <c r="H200" s="46"/>
    </row>
    <row r="201" spans="1:8" ht="14.25">
      <c r="A201" s="44">
        <v>200</v>
      </c>
      <c r="B201" s="45" t="s">
        <v>868</v>
      </c>
      <c r="C201" s="45" t="s">
        <v>144</v>
      </c>
      <c r="D201" s="44" t="s">
        <v>148</v>
      </c>
      <c r="E201" s="5" t="s">
        <v>668</v>
      </c>
      <c r="F201" s="44" t="s">
        <v>142</v>
      </c>
      <c r="G201" s="44" t="s">
        <v>669</v>
      </c>
      <c r="H201" s="46"/>
    </row>
    <row r="202" spans="1:8" ht="14.25">
      <c r="A202" s="44">
        <v>201</v>
      </c>
      <c r="B202" s="45" t="s">
        <v>869</v>
      </c>
      <c r="C202" s="45" t="s">
        <v>144</v>
      </c>
      <c r="D202" s="44" t="s">
        <v>148</v>
      </c>
      <c r="E202" s="5" t="s">
        <v>668</v>
      </c>
      <c r="F202" s="44" t="s">
        <v>142</v>
      </c>
      <c r="G202" s="44" t="s">
        <v>669</v>
      </c>
      <c r="H202" s="46"/>
    </row>
    <row r="203" spans="1:8" ht="14.25">
      <c r="A203" s="5">
        <v>202</v>
      </c>
      <c r="B203" s="52" t="s">
        <v>870</v>
      </c>
      <c r="C203" s="45" t="s">
        <v>144</v>
      </c>
      <c r="D203" s="5" t="s">
        <v>148</v>
      </c>
      <c r="E203" s="5" t="s">
        <v>668</v>
      </c>
      <c r="F203" s="5" t="s">
        <v>142</v>
      </c>
      <c r="G203" s="5" t="s">
        <v>669</v>
      </c>
      <c r="H203" s="50"/>
    </row>
    <row r="204" spans="1:8" ht="14.25">
      <c r="A204" s="44">
        <v>203</v>
      </c>
      <c r="B204" s="45" t="s">
        <v>871</v>
      </c>
      <c r="C204" s="45" t="s">
        <v>144</v>
      </c>
      <c r="D204" s="44" t="s">
        <v>148</v>
      </c>
      <c r="E204" s="5" t="s">
        <v>668</v>
      </c>
      <c r="F204" s="44" t="s">
        <v>142</v>
      </c>
      <c r="G204" s="44" t="s">
        <v>669</v>
      </c>
      <c r="H204" s="46"/>
    </row>
    <row r="205" spans="1:8" ht="14.25">
      <c r="A205" s="44">
        <v>204</v>
      </c>
      <c r="B205" s="48" t="s">
        <v>872</v>
      </c>
      <c r="C205" s="48" t="s">
        <v>144</v>
      </c>
      <c r="D205" s="44" t="s">
        <v>148</v>
      </c>
      <c r="E205" s="5" t="s">
        <v>668</v>
      </c>
      <c r="F205" s="44" t="s">
        <v>142</v>
      </c>
      <c r="G205" s="44" t="s">
        <v>669</v>
      </c>
      <c r="H205" s="46"/>
    </row>
    <row r="206" spans="1:8" ht="14.25">
      <c r="A206" s="44">
        <v>205</v>
      </c>
      <c r="B206" s="45" t="s">
        <v>873</v>
      </c>
      <c r="C206" s="45" t="s">
        <v>144</v>
      </c>
      <c r="D206" s="44" t="s">
        <v>148</v>
      </c>
      <c r="E206" s="5" t="s">
        <v>668</v>
      </c>
      <c r="F206" s="44" t="s">
        <v>142</v>
      </c>
      <c r="G206" s="44" t="s">
        <v>669</v>
      </c>
      <c r="H206" s="46"/>
    </row>
    <row r="207" spans="1:8" ht="14.25">
      <c r="A207" s="44">
        <v>206</v>
      </c>
      <c r="B207" s="48" t="s">
        <v>874</v>
      </c>
      <c r="C207" s="48" t="s">
        <v>144</v>
      </c>
      <c r="D207" s="44" t="s">
        <v>148</v>
      </c>
      <c r="E207" s="5" t="s">
        <v>668</v>
      </c>
      <c r="F207" s="44" t="s">
        <v>142</v>
      </c>
      <c r="G207" s="44" t="s">
        <v>669</v>
      </c>
      <c r="H207" s="46"/>
    </row>
    <row r="208" spans="1:8" ht="14.25">
      <c r="A208" s="44">
        <v>207</v>
      </c>
      <c r="B208" s="45" t="s">
        <v>875</v>
      </c>
      <c r="C208" s="45" t="s">
        <v>144</v>
      </c>
      <c r="D208" s="44" t="s">
        <v>148</v>
      </c>
      <c r="E208" s="5" t="s">
        <v>668</v>
      </c>
      <c r="F208" s="44" t="s">
        <v>142</v>
      </c>
      <c r="G208" s="44" t="s">
        <v>669</v>
      </c>
      <c r="H208" s="46"/>
    </row>
    <row r="209" spans="1:8" ht="14.25">
      <c r="A209" s="44">
        <v>208</v>
      </c>
      <c r="B209" s="45" t="s">
        <v>876</v>
      </c>
      <c r="C209" s="45" t="s">
        <v>144</v>
      </c>
      <c r="D209" s="44" t="s">
        <v>148</v>
      </c>
      <c r="E209" s="5" t="s">
        <v>668</v>
      </c>
      <c r="F209" s="44" t="s">
        <v>142</v>
      </c>
      <c r="G209" s="44" t="s">
        <v>669</v>
      </c>
      <c r="H209" s="46"/>
    </row>
    <row r="210" spans="1:8" ht="14.25">
      <c r="A210" s="44">
        <v>209</v>
      </c>
      <c r="B210" s="45" t="s">
        <v>877</v>
      </c>
      <c r="C210" s="45" t="s">
        <v>144</v>
      </c>
      <c r="D210" s="44" t="s">
        <v>148</v>
      </c>
      <c r="E210" s="5" t="s">
        <v>668</v>
      </c>
      <c r="F210" s="44" t="s">
        <v>142</v>
      </c>
      <c r="G210" s="44" t="s">
        <v>669</v>
      </c>
      <c r="H210" s="46"/>
    </row>
    <row r="211" spans="1:8" ht="14.25">
      <c r="A211" s="44">
        <v>210</v>
      </c>
      <c r="B211" s="45" t="s">
        <v>878</v>
      </c>
      <c r="C211" s="45" t="s">
        <v>144</v>
      </c>
      <c r="D211" s="44" t="s">
        <v>148</v>
      </c>
      <c r="E211" s="5" t="s">
        <v>668</v>
      </c>
      <c r="F211" s="44" t="s">
        <v>142</v>
      </c>
      <c r="G211" s="44" t="s">
        <v>669</v>
      </c>
      <c r="H211" s="46"/>
    </row>
    <row r="212" spans="1:8" ht="14.25">
      <c r="A212" s="44">
        <v>211</v>
      </c>
      <c r="B212" s="45" t="s">
        <v>879</v>
      </c>
      <c r="C212" s="45" t="s">
        <v>144</v>
      </c>
      <c r="D212" s="44" t="s">
        <v>148</v>
      </c>
      <c r="E212" s="5" t="s">
        <v>668</v>
      </c>
      <c r="F212" s="44" t="s">
        <v>142</v>
      </c>
      <c r="G212" s="44" t="s">
        <v>669</v>
      </c>
      <c r="H212" s="46"/>
    </row>
    <row r="213" spans="1:8" ht="14.25">
      <c r="A213" s="44">
        <v>212</v>
      </c>
      <c r="B213" s="45" t="s">
        <v>880</v>
      </c>
      <c r="C213" s="45" t="s">
        <v>144</v>
      </c>
      <c r="D213" s="44" t="s">
        <v>148</v>
      </c>
      <c r="E213" s="5" t="s">
        <v>668</v>
      </c>
      <c r="F213" s="44" t="s">
        <v>142</v>
      </c>
      <c r="G213" s="44" t="s">
        <v>669</v>
      </c>
      <c r="H213" s="46"/>
    </row>
    <row r="214" spans="1:8" ht="14.25">
      <c r="A214" s="44">
        <v>213</v>
      </c>
      <c r="B214" s="48" t="s">
        <v>881</v>
      </c>
      <c r="C214" s="48" t="s">
        <v>144</v>
      </c>
      <c r="D214" s="44" t="s">
        <v>148</v>
      </c>
      <c r="E214" s="5" t="s">
        <v>668</v>
      </c>
      <c r="F214" s="44" t="s">
        <v>142</v>
      </c>
      <c r="G214" s="44" t="s">
        <v>669</v>
      </c>
      <c r="H214" s="46"/>
    </row>
    <row r="215" spans="1:8" ht="14.25">
      <c r="A215" s="44">
        <v>214</v>
      </c>
      <c r="B215" s="45" t="s">
        <v>882</v>
      </c>
      <c r="C215" s="45" t="s">
        <v>144</v>
      </c>
      <c r="D215" s="44" t="s">
        <v>148</v>
      </c>
      <c r="E215" s="5" t="s">
        <v>668</v>
      </c>
      <c r="F215" s="44" t="s">
        <v>142</v>
      </c>
      <c r="G215" s="44" t="s">
        <v>669</v>
      </c>
      <c r="H215" s="46"/>
    </row>
    <row r="216" spans="1:8" ht="14.25">
      <c r="A216" s="44">
        <v>215</v>
      </c>
      <c r="B216" s="45" t="s">
        <v>883</v>
      </c>
      <c r="C216" s="45" t="s">
        <v>144</v>
      </c>
      <c r="D216" s="44" t="s">
        <v>148</v>
      </c>
      <c r="E216" s="5" t="s">
        <v>668</v>
      </c>
      <c r="F216" s="44" t="s">
        <v>142</v>
      </c>
      <c r="G216" s="44" t="s">
        <v>669</v>
      </c>
      <c r="H216" s="46"/>
    </row>
    <row r="217" spans="1:8" ht="14.25">
      <c r="A217" s="44">
        <v>216</v>
      </c>
      <c r="B217" s="47" t="s">
        <v>884</v>
      </c>
      <c r="C217" s="47" t="s">
        <v>144</v>
      </c>
      <c r="D217" s="44" t="s">
        <v>148</v>
      </c>
      <c r="E217" s="5" t="s">
        <v>668</v>
      </c>
      <c r="F217" s="44" t="s">
        <v>142</v>
      </c>
      <c r="G217" s="44" t="s">
        <v>669</v>
      </c>
      <c r="H217" s="46"/>
    </row>
    <row r="218" spans="1:8" ht="14.25">
      <c r="A218" s="44">
        <v>217</v>
      </c>
      <c r="B218" s="45" t="s">
        <v>885</v>
      </c>
      <c r="C218" s="45" t="s">
        <v>144</v>
      </c>
      <c r="D218" s="44" t="s">
        <v>148</v>
      </c>
      <c r="E218" s="5" t="s">
        <v>668</v>
      </c>
      <c r="F218" s="44" t="s">
        <v>142</v>
      </c>
      <c r="G218" s="44" t="s">
        <v>669</v>
      </c>
      <c r="H218" s="46"/>
    </row>
    <row r="219" spans="1:8" ht="14.25">
      <c r="A219" s="44">
        <v>218</v>
      </c>
      <c r="B219" s="45" t="s">
        <v>886</v>
      </c>
      <c r="C219" s="45" t="s">
        <v>144</v>
      </c>
      <c r="D219" s="44" t="s">
        <v>148</v>
      </c>
      <c r="E219" s="5" t="s">
        <v>668</v>
      </c>
      <c r="F219" s="44" t="s">
        <v>142</v>
      </c>
      <c r="G219" s="44" t="s">
        <v>669</v>
      </c>
      <c r="H219" s="46"/>
    </row>
    <row r="220" spans="1:8" ht="14.25">
      <c r="A220" s="5">
        <v>219</v>
      </c>
      <c r="B220" s="52" t="s">
        <v>887</v>
      </c>
      <c r="C220" s="45" t="s">
        <v>144</v>
      </c>
      <c r="D220" s="5" t="s">
        <v>148</v>
      </c>
      <c r="E220" s="5" t="s">
        <v>668</v>
      </c>
      <c r="F220" s="5" t="s">
        <v>142</v>
      </c>
      <c r="G220" s="5" t="s">
        <v>669</v>
      </c>
      <c r="H220" s="50"/>
    </row>
    <row r="221" spans="1:8" ht="14.25">
      <c r="A221" s="44">
        <v>220</v>
      </c>
      <c r="B221" s="48" t="s">
        <v>888</v>
      </c>
      <c r="C221" s="48" t="s">
        <v>144</v>
      </c>
      <c r="D221" s="44" t="s">
        <v>148</v>
      </c>
      <c r="E221" s="5" t="s">
        <v>668</v>
      </c>
      <c r="F221" s="44" t="s">
        <v>142</v>
      </c>
      <c r="G221" s="44" t="s">
        <v>669</v>
      </c>
      <c r="H221" s="46"/>
    </row>
    <row r="222" spans="1:8" ht="14.25">
      <c r="A222" s="44">
        <v>221</v>
      </c>
      <c r="B222" s="45" t="s">
        <v>889</v>
      </c>
      <c r="C222" s="45" t="s">
        <v>167</v>
      </c>
      <c r="D222" s="44" t="s">
        <v>148</v>
      </c>
      <c r="E222" s="5" t="s">
        <v>668</v>
      </c>
      <c r="F222" s="44" t="s">
        <v>142</v>
      </c>
      <c r="G222" s="44" t="s">
        <v>669</v>
      </c>
      <c r="H222" s="46"/>
    </row>
    <row r="223" spans="1:8" ht="14.25">
      <c r="A223" s="44">
        <v>222</v>
      </c>
      <c r="B223" s="45" t="s">
        <v>888</v>
      </c>
      <c r="C223" s="45" t="s">
        <v>144</v>
      </c>
      <c r="D223" s="44" t="s">
        <v>148</v>
      </c>
      <c r="E223" s="5" t="s">
        <v>668</v>
      </c>
      <c r="F223" s="44" t="s">
        <v>142</v>
      </c>
      <c r="G223" s="44" t="s">
        <v>669</v>
      </c>
      <c r="H223" s="46"/>
    </row>
    <row r="224" spans="1:8" ht="14.25">
      <c r="A224" s="44">
        <v>223</v>
      </c>
      <c r="B224" s="45" t="s">
        <v>890</v>
      </c>
      <c r="C224" s="45" t="s">
        <v>144</v>
      </c>
      <c r="D224" s="44" t="s">
        <v>148</v>
      </c>
      <c r="E224" s="5" t="s">
        <v>668</v>
      </c>
      <c r="F224" s="44" t="s">
        <v>142</v>
      </c>
      <c r="G224" s="44" t="s">
        <v>669</v>
      </c>
      <c r="H224" s="46"/>
    </row>
    <row r="225" spans="1:8" ht="14.25">
      <c r="A225" s="44">
        <v>224</v>
      </c>
      <c r="B225" s="45" t="s">
        <v>891</v>
      </c>
      <c r="C225" s="45" t="s">
        <v>144</v>
      </c>
      <c r="D225" s="44" t="s">
        <v>148</v>
      </c>
      <c r="E225" s="5" t="s">
        <v>668</v>
      </c>
      <c r="F225" s="44" t="s">
        <v>142</v>
      </c>
      <c r="G225" s="44" t="s">
        <v>669</v>
      </c>
      <c r="H225" s="46"/>
    </row>
    <row r="226" spans="1:8" ht="14.25">
      <c r="A226" s="44">
        <v>225</v>
      </c>
      <c r="B226" s="45" t="s">
        <v>892</v>
      </c>
      <c r="C226" s="45" t="s">
        <v>144</v>
      </c>
      <c r="D226" s="44" t="s">
        <v>148</v>
      </c>
      <c r="E226" s="5" t="s">
        <v>668</v>
      </c>
      <c r="F226" s="44" t="s">
        <v>142</v>
      </c>
      <c r="G226" s="44" t="s">
        <v>669</v>
      </c>
      <c r="H226" s="46"/>
    </row>
    <row r="227" spans="1:8" ht="14.25">
      <c r="A227" s="44">
        <v>226</v>
      </c>
      <c r="B227" s="47" t="s">
        <v>893</v>
      </c>
      <c r="C227" s="47" t="s">
        <v>144</v>
      </c>
      <c r="D227" s="44" t="s">
        <v>148</v>
      </c>
      <c r="E227" s="5" t="s">
        <v>668</v>
      </c>
      <c r="F227" s="44" t="s">
        <v>142</v>
      </c>
      <c r="G227" s="44" t="s">
        <v>669</v>
      </c>
      <c r="H227" s="46"/>
    </row>
    <row r="228" spans="1:8" ht="14.25">
      <c r="A228" s="44">
        <v>227</v>
      </c>
      <c r="B228" s="45" t="s">
        <v>894</v>
      </c>
      <c r="C228" s="45" t="s">
        <v>144</v>
      </c>
      <c r="D228" s="44" t="s">
        <v>148</v>
      </c>
      <c r="E228" s="5" t="s">
        <v>668</v>
      </c>
      <c r="F228" s="44" t="s">
        <v>142</v>
      </c>
      <c r="G228" s="44" t="s">
        <v>669</v>
      </c>
      <c r="H228" s="46"/>
    </row>
    <row r="229" spans="1:8" ht="14.25">
      <c r="A229" s="44">
        <v>228</v>
      </c>
      <c r="B229" s="45" t="s">
        <v>895</v>
      </c>
      <c r="C229" s="45" t="s">
        <v>144</v>
      </c>
      <c r="D229" s="44" t="s">
        <v>148</v>
      </c>
      <c r="E229" s="5" t="s">
        <v>668</v>
      </c>
      <c r="F229" s="44" t="s">
        <v>142</v>
      </c>
      <c r="G229" s="44" t="s">
        <v>669</v>
      </c>
      <c r="H229" s="46"/>
    </row>
    <row r="230" spans="1:8" ht="14.25">
      <c r="A230" s="44">
        <v>229</v>
      </c>
      <c r="B230" s="45" t="s">
        <v>896</v>
      </c>
      <c r="C230" s="45" t="s">
        <v>144</v>
      </c>
      <c r="D230" s="44" t="s">
        <v>148</v>
      </c>
      <c r="E230" s="5" t="s">
        <v>668</v>
      </c>
      <c r="F230" s="44" t="s">
        <v>142</v>
      </c>
      <c r="G230" s="44" t="s">
        <v>669</v>
      </c>
      <c r="H230" s="46"/>
    </row>
    <row r="231" spans="1:8" ht="14.25">
      <c r="A231" s="44">
        <v>230</v>
      </c>
      <c r="B231" s="51" t="s">
        <v>897</v>
      </c>
      <c r="C231" s="51" t="s">
        <v>144</v>
      </c>
      <c r="D231" s="44" t="s">
        <v>148</v>
      </c>
      <c r="E231" s="5" t="s">
        <v>668</v>
      </c>
      <c r="F231" s="44" t="s">
        <v>142</v>
      </c>
      <c r="G231" s="44" t="s">
        <v>669</v>
      </c>
      <c r="H231" s="46"/>
    </row>
    <row r="232" spans="1:8" ht="14.25">
      <c r="A232" s="44">
        <v>231</v>
      </c>
      <c r="B232" s="45" t="s">
        <v>898</v>
      </c>
      <c r="C232" s="45" t="s">
        <v>144</v>
      </c>
      <c r="D232" s="44" t="s">
        <v>148</v>
      </c>
      <c r="E232" s="5" t="s">
        <v>668</v>
      </c>
      <c r="F232" s="44" t="s">
        <v>142</v>
      </c>
      <c r="G232" s="44" t="s">
        <v>669</v>
      </c>
      <c r="H232" s="46"/>
    </row>
    <row r="233" spans="1:8" ht="14.25">
      <c r="A233" s="44">
        <v>232</v>
      </c>
      <c r="B233" s="45" t="s">
        <v>899</v>
      </c>
      <c r="C233" s="45" t="s">
        <v>144</v>
      </c>
      <c r="D233" s="44" t="s">
        <v>148</v>
      </c>
      <c r="E233" s="5" t="s">
        <v>668</v>
      </c>
      <c r="F233" s="44" t="s">
        <v>142</v>
      </c>
      <c r="G233" s="44" t="s">
        <v>669</v>
      </c>
      <c r="H233" s="46"/>
    </row>
    <row r="234" spans="1:8" ht="14.25">
      <c r="A234" s="44">
        <v>233</v>
      </c>
      <c r="B234" s="45" t="s">
        <v>900</v>
      </c>
      <c r="C234" s="45" t="s">
        <v>144</v>
      </c>
      <c r="D234" s="44" t="s">
        <v>148</v>
      </c>
      <c r="E234" s="5" t="s">
        <v>668</v>
      </c>
      <c r="F234" s="44" t="s">
        <v>142</v>
      </c>
      <c r="G234" s="44" t="s">
        <v>669</v>
      </c>
      <c r="H234" s="46"/>
    </row>
    <row r="235" spans="1:8" ht="14.25">
      <c r="A235" s="44">
        <v>234</v>
      </c>
      <c r="B235" s="45" t="s">
        <v>901</v>
      </c>
      <c r="C235" s="45" t="s">
        <v>144</v>
      </c>
      <c r="D235" s="44" t="s">
        <v>148</v>
      </c>
      <c r="E235" s="5" t="s">
        <v>668</v>
      </c>
      <c r="F235" s="44" t="s">
        <v>142</v>
      </c>
      <c r="G235" s="44" t="s">
        <v>669</v>
      </c>
      <c r="H235" s="46"/>
    </row>
    <row r="236" spans="1:8" ht="14.25">
      <c r="A236" s="5">
        <v>235</v>
      </c>
      <c r="B236" s="52" t="s">
        <v>902</v>
      </c>
      <c r="C236" s="45" t="s">
        <v>144</v>
      </c>
      <c r="D236" s="5" t="s">
        <v>148</v>
      </c>
      <c r="E236" s="5" t="s">
        <v>668</v>
      </c>
      <c r="F236" s="5" t="s">
        <v>142</v>
      </c>
      <c r="G236" s="5" t="s">
        <v>669</v>
      </c>
      <c r="H236" s="50"/>
    </row>
    <row r="237" spans="1:8" ht="14.25">
      <c r="A237" s="44">
        <v>236</v>
      </c>
      <c r="B237" s="48" t="s">
        <v>903</v>
      </c>
      <c r="C237" s="48" t="s">
        <v>144</v>
      </c>
      <c r="D237" s="44" t="s">
        <v>148</v>
      </c>
      <c r="E237" s="5" t="s">
        <v>668</v>
      </c>
      <c r="F237" s="44" t="s">
        <v>142</v>
      </c>
      <c r="G237" s="44" t="s">
        <v>669</v>
      </c>
      <c r="H237" s="46"/>
    </row>
    <row r="238" spans="1:8" ht="14.25">
      <c r="A238" s="44">
        <v>237</v>
      </c>
      <c r="B238" s="45" t="s">
        <v>904</v>
      </c>
      <c r="C238" s="45" t="s">
        <v>144</v>
      </c>
      <c r="D238" s="44" t="s">
        <v>148</v>
      </c>
      <c r="E238" s="5" t="s">
        <v>668</v>
      </c>
      <c r="F238" s="44" t="s">
        <v>142</v>
      </c>
      <c r="G238" s="44" t="s">
        <v>669</v>
      </c>
      <c r="H238" s="46"/>
    </row>
    <row r="239" spans="1:8" ht="14.25">
      <c r="A239" s="44">
        <v>238</v>
      </c>
      <c r="B239" s="45" t="s">
        <v>905</v>
      </c>
      <c r="C239" s="45" t="s">
        <v>144</v>
      </c>
      <c r="D239" s="44" t="s">
        <v>148</v>
      </c>
      <c r="E239" s="5" t="s">
        <v>668</v>
      </c>
      <c r="F239" s="44" t="s">
        <v>142</v>
      </c>
      <c r="G239" s="44" t="s">
        <v>669</v>
      </c>
      <c r="H239" s="46"/>
    </row>
    <row r="240" spans="1:8" ht="14.25">
      <c r="A240" s="44">
        <v>239</v>
      </c>
      <c r="B240" s="47" t="s">
        <v>906</v>
      </c>
      <c r="C240" s="47" t="s">
        <v>144</v>
      </c>
      <c r="D240" s="44" t="s">
        <v>148</v>
      </c>
      <c r="E240" s="5" t="s">
        <v>668</v>
      </c>
      <c r="F240" s="44" t="s">
        <v>142</v>
      </c>
      <c r="G240" s="44" t="s">
        <v>669</v>
      </c>
      <c r="H240" s="46"/>
    </row>
    <row r="241" spans="1:8" ht="14.25">
      <c r="A241" s="44">
        <v>240</v>
      </c>
      <c r="B241" s="45" t="s">
        <v>907</v>
      </c>
      <c r="C241" s="45" t="s">
        <v>144</v>
      </c>
      <c r="D241" s="44" t="s">
        <v>148</v>
      </c>
      <c r="E241" s="5" t="s">
        <v>668</v>
      </c>
      <c r="F241" s="44" t="s">
        <v>142</v>
      </c>
      <c r="G241" s="44" t="s">
        <v>669</v>
      </c>
      <c r="H241" s="46"/>
    </row>
    <row r="242" spans="1:8" ht="14.25">
      <c r="A242" s="44">
        <v>241</v>
      </c>
      <c r="B242" s="45" t="s">
        <v>225</v>
      </c>
      <c r="C242" s="45" t="s">
        <v>144</v>
      </c>
      <c r="D242" s="44" t="s">
        <v>148</v>
      </c>
      <c r="E242" s="5" t="s">
        <v>668</v>
      </c>
      <c r="F242" s="44" t="s">
        <v>142</v>
      </c>
      <c r="G242" s="44" t="s">
        <v>669</v>
      </c>
      <c r="H242" s="46"/>
    </row>
    <row r="243" spans="1:8" ht="14.25">
      <c r="A243" s="44">
        <v>242</v>
      </c>
      <c r="B243" s="45" t="s">
        <v>908</v>
      </c>
      <c r="C243" s="45" t="s">
        <v>144</v>
      </c>
      <c r="D243" s="44" t="s">
        <v>148</v>
      </c>
      <c r="E243" s="5" t="s">
        <v>668</v>
      </c>
      <c r="F243" s="44" t="s">
        <v>142</v>
      </c>
      <c r="G243" s="44" t="s">
        <v>669</v>
      </c>
      <c r="H243" s="46"/>
    </row>
    <row r="244" spans="1:8" ht="14.25">
      <c r="A244" s="44">
        <v>243</v>
      </c>
      <c r="B244" s="48" t="s">
        <v>909</v>
      </c>
      <c r="C244" s="48" t="s">
        <v>144</v>
      </c>
      <c r="D244" s="44" t="s">
        <v>148</v>
      </c>
      <c r="E244" s="5" t="s">
        <v>668</v>
      </c>
      <c r="F244" s="44" t="s">
        <v>142</v>
      </c>
      <c r="G244" s="44" t="s">
        <v>669</v>
      </c>
      <c r="H244" s="46"/>
    </row>
    <row r="245" spans="1:8" ht="14.25">
      <c r="A245" s="44">
        <v>244</v>
      </c>
      <c r="B245" s="48" t="s">
        <v>910</v>
      </c>
      <c r="C245" s="48" t="s">
        <v>144</v>
      </c>
      <c r="D245" s="44" t="s">
        <v>148</v>
      </c>
      <c r="E245" s="5" t="s">
        <v>668</v>
      </c>
      <c r="F245" s="44" t="s">
        <v>142</v>
      </c>
      <c r="G245" s="44" t="s">
        <v>669</v>
      </c>
      <c r="H245" s="46"/>
    </row>
    <row r="246" spans="1:8" ht="14.25">
      <c r="A246" s="44">
        <v>245</v>
      </c>
      <c r="B246" s="48" t="s">
        <v>911</v>
      </c>
      <c r="C246" s="48" t="s">
        <v>144</v>
      </c>
      <c r="D246" s="44" t="s">
        <v>148</v>
      </c>
      <c r="E246" s="5" t="s">
        <v>668</v>
      </c>
      <c r="F246" s="44" t="s">
        <v>142</v>
      </c>
      <c r="G246" s="44" t="s">
        <v>669</v>
      </c>
      <c r="H246" s="46"/>
    </row>
    <row r="247" spans="1:8" ht="14.25">
      <c r="A247" s="44">
        <v>246</v>
      </c>
      <c r="B247" s="45" t="s">
        <v>912</v>
      </c>
      <c r="C247" s="45" t="s">
        <v>144</v>
      </c>
      <c r="D247" s="44" t="s">
        <v>148</v>
      </c>
      <c r="E247" s="5" t="s">
        <v>668</v>
      </c>
      <c r="F247" s="44" t="s">
        <v>142</v>
      </c>
      <c r="G247" s="44" t="s">
        <v>669</v>
      </c>
      <c r="H247" s="46"/>
    </row>
    <row r="248" spans="1:8" ht="14.25">
      <c r="A248" s="44">
        <v>247</v>
      </c>
      <c r="B248" s="48" t="s">
        <v>913</v>
      </c>
      <c r="C248" s="48" t="s">
        <v>144</v>
      </c>
      <c r="D248" s="44" t="s">
        <v>148</v>
      </c>
      <c r="E248" s="5" t="s">
        <v>668</v>
      </c>
      <c r="F248" s="44" t="s">
        <v>142</v>
      </c>
      <c r="G248" s="44" t="s">
        <v>669</v>
      </c>
      <c r="H248" s="46"/>
    </row>
    <row r="249" spans="1:8" ht="14.25">
      <c r="A249" s="44">
        <v>248</v>
      </c>
      <c r="B249" s="45" t="s">
        <v>914</v>
      </c>
      <c r="C249" s="45" t="s">
        <v>144</v>
      </c>
      <c r="D249" s="44" t="s">
        <v>148</v>
      </c>
      <c r="E249" s="5" t="s">
        <v>668</v>
      </c>
      <c r="F249" s="44" t="s">
        <v>142</v>
      </c>
      <c r="G249" s="44" t="s">
        <v>669</v>
      </c>
      <c r="H249" s="46"/>
    </row>
    <row r="250" spans="1:8" ht="14.25">
      <c r="A250" s="44">
        <v>249</v>
      </c>
      <c r="B250" s="45" t="s">
        <v>915</v>
      </c>
      <c r="C250" s="45" t="s">
        <v>144</v>
      </c>
      <c r="D250" s="44" t="s">
        <v>148</v>
      </c>
      <c r="E250" s="5" t="s">
        <v>668</v>
      </c>
      <c r="F250" s="44" t="s">
        <v>142</v>
      </c>
      <c r="G250" s="44" t="s">
        <v>669</v>
      </c>
      <c r="H250" s="46"/>
    </row>
    <row r="251" spans="1:8" ht="14.25">
      <c r="A251" s="44">
        <v>250</v>
      </c>
      <c r="B251" s="45" t="s">
        <v>916</v>
      </c>
      <c r="C251" s="45" t="s">
        <v>167</v>
      </c>
      <c r="D251" s="44" t="s">
        <v>148</v>
      </c>
      <c r="E251" s="5" t="s">
        <v>668</v>
      </c>
      <c r="F251" s="44" t="s">
        <v>142</v>
      </c>
      <c r="G251" s="44" t="s">
        <v>669</v>
      </c>
      <c r="H251" s="46"/>
    </row>
    <row r="252" spans="1:8" ht="14.25">
      <c r="A252" s="44">
        <v>251</v>
      </c>
      <c r="B252" s="48" t="s">
        <v>917</v>
      </c>
      <c r="C252" s="48" t="s">
        <v>144</v>
      </c>
      <c r="D252" s="44" t="s">
        <v>148</v>
      </c>
      <c r="E252" s="5" t="s">
        <v>668</v>
      </c>
      <c r="F252" s="44" t="s">
        <v>142</v>
      </c>
      <c r="G252" s="44" t="s">
        <v>669</v>
      </c>
      <c r="H252" s="46"/>
    </row>
    <row r="253" spans="1:8" ht="14.25">
      <c r="A253" s="44">
        <v>252</v>
      </c>
      <c r="B253" s="48" t="s">
        <v>918</v>
      </c>
      <c r="C253" s="48" t="s">
        <v>144</v>
      </c>
      <c r="D253" s="44" t="s">
        <v>148</v>
      </c>
      <c r="E253" s="5" t="s">
        <v>668</v>
      </c>
      <c r="F253" s="44" t="s">
        <v>142</v>
      </c>
      <c r="G253" s="44" t="s">
        <v>669</v>
      </c>
      <c r="H253" s="46"/>
    </row>
    <row r="254" spans="1:8" ht="14.25">
      <c r="A254" s="44">
        <v>253</v>
      </c>
      <c r="B254" s="45" t="s">
        <v>919</v>
      </c>
      <c r="C254" s="45" t="s">
        <v>144</v>
      </c>
      <c r="D254" s="44" t="s">
        <v>148</v>
      </c>
      <c r="E254" s="5" t="s">
        <v>668</v>
      </c>
      <c r="F254" s="44" t="s">
        <v>142</v>
      </c>
      <c r="G254" s="44" t="s">
        <v>669</v>
      </c>
      <c r="H254" s="46"/>
    </row>
    <row r="255" spans="1:8" ht="14.25">
      <c r="A255" s="44">
        <v>254</v>
      </c>
      <c r="B255" s="45" t="s">
        <v>920</v>
      </c>
      <c r="C255" s="45" t="s">
        <v>144</v>
      </c>
      <c r="D255" s="44" t="s">
        <v>148</v>
      </c>
      <c r="E255" s="5" t="s">
        <v>668</v>
      </c>
      <c r="F255" s="44" t="s">
        <v>142</v>
      </c>
      <c r="G255" s="44" t="s">
        <v>669</v>
      </c>
      <c r="H255" s="46"/>
    </row>
    <row r="256" spans="1:8" ht="14.25">
      <c r="A256" s="44">
        <v>255</v>
      </c>
      <c r="B256" s="45" t="s">
        <v>921</v>
      </c>
      <c r="C256" s="45" t="s">
        <v>144</v>
      </c>
      <c r="D256" s="44" t="s">
        <v>148</v>
      </c>
      <c r="E256" s="5" t="s">
        <v>668</v>
      </c>
      <c r="F256" s="44" t="s">
        <v>142</v>
      </c>
      <c r="G256" s="44" t="s">
        <v>669</v>
      </c>
      <c r="H256" s="46"/>
    </row>
    <row r="257" spans="1:8" ht="14.25">
      <c r="A257" s="44">
        <v>256</v>
      </c>
      <c r="B257" s="45" t="s">
        <v>922</v>
      </c>
      <c r="C257" s="45" t="s">
        <v>144</v>
      </c>
      <c r="D257" s="44" t="s">
        <v>148</v>
      </c>
      <c r="E257" s="5" t="s">
        <v>668</v>
      </c>
      <c r="F257" s="44" t="s">
        <v>142</v>
      </c>
      <c r="G257" s="44" t="s">
        <v>669</v>
      </c>
      <c r="H257" s="46"/>
    </row>
    <row r="258" spans="1:8" ht="14.25">
      <c r="A258" s="44">
        <v>257</v>
      </c>
      <c r="B258" s="45" t="s">
        <v>923</v>
      </c>
      <c r="C258" s="45" t="s">
        <v>144</v>
      </c>
      <c r="D258" s="44" t="s">
        <v>148</v>
      </c>
      <c r="E258" s="5" t="s">
        <v>668</v>
      </c>
      <c r="F258" s="44" t="s">
        <v>142</v>
      </c>
      <c r="G258" s="44" t="s">
        <v>669</v>
      </c>
      <c r="H258" s="46"/>
    </row>
    <row r="259" spans="1:8" ht="14.25">
      <c r="A259" s="44">
        <v>258</v>
      </c>
      <c r="B259" s="45" t="s">
        <v>924</v>
      </c>
      <c r="C259" s="45" t="s">
        <v>144</v>
      </c>
      <c r="D259" s="44" t="s">
        <v>148</v>
      </c>
      <c r="E259" s="5" t="s">
        <v>668</v>
      </c>
      <c r="F259" s="44" t="s">
        <v>142</v>
      </c>
      <c r="G259" s="44" t="s">
        <v>669</v>
      </c>
      <c r="H259" s="46"/>
    </row>
    <row r="260" spans="1:8" ht="14.25">
      <c r="A260" s="44">
        <v>259</v>
      </c>
      <c r="B260" s="45" t="s">
        <v>925</v>
      </c>
      <c r="C260" s="45" t="s">
        <v>144</v>
      </c>
      <c r="D260" s="44" t="s">
        <v>148</v>
      </c>
      <c r="E260" s="5" t="s">
        <v>668</v>
      </c>
      <c r="F260" s="44" t="s">
        <v>142</v>
      </c>
      <c r="G260" s="44" t="s">
        <v>669</v>
      </c>
      <c r="H260" s="46"/>
    </row>
    <row r="261" spans="1:8" ht="14.25">
      <c r="A261" s="44">
        <v>260</v>
      </c>
      <c r="B261" s="45" t="s">
        <v>926</v>
      </c>
      <c r="C261" s="45" t="s">
        <v>144</v>
      </c>
      <c r="D261" s="44" t="s">
        <v>148</v>
      </c>
      <c r="E261" s="5" t="s">
        <v>668</v>
      </c>
      <c r="F261" s="44" t="s">
        <v>142</v>
      </c>
      <c r="G261" s="44" t="s">
        <v>669</v>
      </c>
      <c r="H261" s="46"/>
    </row>
    <row r="262" spans="1:8" ht="14.25">
      <c r="A262" s="44">
        <v>261</v>
      </c>
      <c r="B262" s="45" t="s">
        <v>927</v>
      </c>
      <c r="C262" s="45" t="s">
        <v>144</v>
      </c>
      <c r="D262" s="44" t="s">
        <v>148</v>
      </c>
      <c r="E262" s="5" t="s">
        <v>668</v>
      </c>
      <c r="F262" s="44" t="s">
        <v>142</v>
      </c>
      <c r="G262" s="44" t="s">
        <v>669</v>
      </c>
      <c r="H262" s="46"/>
    </row>
    <row r="263" spans="1:8" ht="14.25">
      <c r="A263" s="44">
        <v>262</v>
      </c>
      <c r="B263" s="48" t="s">
        <v>928</v>
      </c>
      <c r="C263" s="48" t="s">
        <v>144</v>
      </c>
      <c r="D263" s="44" t="s">
        <v>148</v>
      </c>
      <c r="E263" s="5" t="s">
        <v>668</v>
      </c>
      <c r="F263" s="44" t="s">
        <v>142</v>
      </c>
      <c r="G263" s="44" t="s">
        <v>669</v>
      </c>
      <c r="H263" s="46"/>
    </row>
    <row r="264" spans="1:8" ht="14.25">
      <c r="A264" s="44">
        <v>263</v>
      </c>
      <c r="B264" s="45" t="s">
        <v>929</v>
      </c>
      <c r="C264" s="45" t="s">
        <v>144</v>
      </c>
      <c r="D264" s="44" t="s">
        <v>148</v>
      </c>
      <c r="E264" s="5" t="s">
        <v>668</v>
      </c>
      <c r="F264" s="44" t="s">
        <v>142</v>
      </c>
      <c r="G264" s="44" t="s">
        <v>669</v>
      </c>
      <c r="H264" s="46"/>
    </row>
    <row r="265" spans="1:8" ht="14.25">
      <c r="A265" s="44">
        <v>264</v>
      </c>
      <c r="B265" s="45" t="s">
        <v>930</v>
      </c>
      <c r="C265" s="45" t="s">
        <v>144</v>
      </c>
      <c r="D265" s="44" t="s">
        <v>148</v>
      </c>
      <c r="E265" s="5" t="s">
        <v>668</v>
      </c>
      <c r="F265" s="44" t="s">
        <v>142</v>
      </c>
      <c r="G265" s="44" t="s">
        <v>669</v>
      </c>
      <c r="H265" s="46"/>
    </row>
    <row r="266" spans="1:8" ht="14.25">
      <c r="A266" s="44">
        <v>265</v>
      </c>
      <c r="B266" s="48" t="s">
        <v>931</v>
      </c>
      <c r="C266" s="48" t="s">
        <v>144</v>
      </c>
      <c r="D266" s="44" t="s">
        <v>148</v>
      </c>
      <c r="E266" s="5" t="s">
        <v>668</v>
      </c>
      <c r="F266" s="44" t="s">
        <v>142</v>
      </c>
      <c r="G266" s="44" t="s">
        <v>669</v>
      </c>
      <c r="H266" s="46"/>
    </row>
    <row r="267" spans="1:8" ht="14.25">
      <c r="A267" s="44">
        <v>266</v>
      </c>
      <c r="B267" s="45" t="s">
        <v>932</v>
      </c>
      <c r="C267" s="45" t="s">
        <v>144</v>
      </c>
      <c r="D267" s="44" t="s">
        <v>148</v>
      </c>
      <c r="E267" s="5" t="s">
        <v>668</v>
      </c>
      <c r="F267" s="44" t="s">
        <v>142</v>
      </c>
      <c r="G267" s="44" t="s">
        <v>669</v>
      </c>
      <c r="H267" s="46"/>
    </row>
    <row r="268" spans="1:8" ht="14.25">
      <c r="A268" s="5">
        <v>267</v>
      </c>
      <c r="B268" s="52" t="s">
        <v>933</v>
      </c>
      <c r="C268" s="45" t="s">
        <v>167</v>
      </c>
      <c r="D268" s="5" t="s">
        <v>148</v>
      </c>
      <c r="E268" s="5" t="s">
        <v>668</v>
      </c>
      <c r="F268" s="5" t="s">
        <v>142</v>
      </c>
      <c r="G268" s="5" t="s">
        <v>669</v>
      </c>
      <c r="H268" s="50"/>
    </row>
    <row r="269" spans="1:8" ht="14.25">
      <c r="A269" s="5">
        <v>268</v>
      </c>
      <c r="B269" s="52" t="s">
        <v>934</v>
      </c>
      <c r="C269" s="45" t="s">
        <v>144</v>
      </c>
      <c r="D269" s="5" t="s">
        <v>148</v>
      </c>
      <c r="E269" s="5" t="s">
        <v>668</v>
      </c>
      <c r="F269" s="5" t="s">
        <v>142</v>
      </c>
      <c r="G269" s="5" t="s">
        <v>669</v>
      </c>
      <c r="H269" s="50"/>
    </row>
    <row r="270" spans="1:8" ht="14.25">
      <c r="A270" s="44">
        <v>269</v>
      </c>
      <c r="B270" s="48" t="s">
        <v>935</v>
      </c>
      <c r="C270" s="48" t="s">
        <v>167</v>
      </c>
      <c r="D270" s="44" t="s">
        <v>148</v>
      </c>
      <c r="E270" s="5" t="s">
        <v>668</v>
      </c>
      <c r="F270" s="44" t="s">
        <v>142</v>
      </c>
      <c r="G270" s="44" t="s">
        <v>669</v>
      </c>
      <c r="H270" s="46"/>
    </row>
    <row r="271" spans="1:8" ht="14.25">
      <c r="A271" s="44">
        <v>270</v>
      </c>
      <c r="B271" s="47" t="s">
        <v>936</v>
      </c>
      <c r="C271" s="47" t="s">
        <v>167</v>
      </c>
      <c r="D271" s="44" t="s">
        <v>148</v>
      </c>
      <c r="E271" s="5" t="s">
        <v>668</v>
      </c>
      <c r="F271" s="44" t="s">
        <v>142</v>
      </c>
      <c r="G271" s="44" t="s">
        <v>669</v>
      </c>
      <c r="H271" s="46"/>
    </row>
    <row r="272" spans="1:8" ht="14.25">
      <c r="A272" s="44">
        <v>271</v>
      </c>
      <c r="B272" s="45" t="s">
        <v>937</v>
      </c>
      <c r="C272" s="45" t="s">
        <v>144</v>
      </c>
      <c r="D272" s="44" t="s">
        <v>148</v>
      </c>
      <c r="E272" s="5" t="s">
        <v>668</v>
      </c>
      <c r="F272" s="44" t="s">
        <v>142</v>
      </c>
      <c r="G272" s="44" t="s">
        <v>669</v>
      </c>
      <c r="H272" s="46"/>
    </row>
    <row r="273" spans="1:8" ht="14.25">
      <c r="A273" s="44">
        <v>272</v>
      </c>
      <c r="B273" s="45" t="s">
        <v>938</v>
      </c>
      <c r="C273" s="45" t="s">
        <v>144</v>
      </c>
      <c r="D273" s="44" t="s">
        <v>148</v>
      </c>
      <c r="E273" s="5" t="s">
        <v>668</v>
      </c>
      <c r="F273" s="44" t="s">
        <v>142</v>
      </c>
      <c r="G273" s="44" t="s">
        <v>669</v>
      </c>
      <c r="H273" s="46"/>
    </row>
    <row r="274" spans="1:8" ht="14.25">
      <c r="A274" s="44">
        <v>273</v>
      </c>
      <c r="B274" s="45" t="s">
        <v>939</v>
      </c>
      <c r="C274" s="45" t="s">
        <v>144</v>
      </c>
      <c r="D274" s="44" t="s">
        <v>148</v>
      </c>
      <c r="E274" s="5" t="s">
        <v>668</v>
      </c>
      <c r="F274" s="44" t="s">
        <v>142</v>
      </c>
      <c r="G274" s="44" t="s">
        <v>669</v>
      </c>
      <c r="H274" s="46"/>
    </row>
    <row r="275" spans="1:8" ht="14.25">
      <c r="A275" s="44">
        <v>274</v>
      </c>
      <c r="B275" s="45" t="s">
        <v>940</v>
      </c>
      <c r="C275" s="45" t="s">
        <v>144</v>
      </c>
      <c r="D275" s="44" t="s">
        <v>148</v>
      </c>
      <c r="E275" s="5" t="s">
        <v>668</v>
      </c>
      <c r="F275" s="44" t="s">
        <v>142</v>
      </c>
      <c r="G275" s="44" t="s">
        <v>669</v>
      </c>
      <c r="H275" s="46"/>
    </row>
    <row r="276" spans="1:8" ht="14.25">
      <c r="A276" s="44">
        <v>275</v>
      </c>
      <c r="B276" s="45" t="s">
        <v>941</v>
      </c>
      <c r="C276" s="45" t="s">
        <v>144</v>
      </c>
      <c r="D276" s="44" t="s">
        <v>148</v>
      </c>
      <c r="E276" s="5" t="s">
        <v>668</v>
      </c>
      <c r="F276" s="44" t="s">
        <v>142</v>
      </c>
      <c r="G276" s="44" t="s">
        <v>669</v>
      </c>
      <c r="H276" s="46"/>
    </row>
    <row r="277" spans="1:8" ht="14.25">
      <c r="A277" s="44">
        <v>276</v>
      </c>
      <c r="B277" s="48" t="s">
        <v>942</v>
      </c>
      <c r="C277" s="48" t="s">
        <v>144</v>
      </c>
      <c r="D277" s="44" t="s">
        <v>148</v>
      </c>
      <c r="E277" s="5" t="s">
        <v>668</v>
      </c>
      <c r="F277" s="44" t="s">
        <v>142</v>
      </c>
      <c r="G277" s="44" t="s">
        <v>669</v>
      </c>
      <c r="H277" s="46"/>
    </row>
    <row r="278" spans="1:8" ht="14.25">
      <c r="A278" s="44">
        <v>277</v>
      </c>
      <c r="B278" s="45" t="s">
        <v>943</v>
      </c>
      <c r="C278" s="45" t="s">
        <v>144</v>
      </c>
      <c r="D278" s="44" t="s">
        <v>148</v>
      </c>
      <c r="E278" s="5" t="s">
        <v>668</v>
      </c>
      <c r="F278" s="44" t="s">
        <v>142</v>
      </c>
      <c r="G278" s="44" t="s">
        <v>669</v>
      </c>
      <c r="H278" s="46"/>
    </row>
    <row r="279" spans="1:8" ht="14.25">
      <c r="A279" s="44">
        <v>278</v>
      </c>
      <c r="B279" s="45" t="s">
        <v>944</v>
      </c>
      <c r="C279" s="45" t="s">
        <v>144</v>
      </c>
      <c r="D279" s="44" t="s">
        <v>148</v>
      </c>
      <c r="E279" s="5" t="s">
        <v>668</v>
      </c>
      <c r="F279" s="44" t="s">
        <v>142</v>
      </c>
      <c r="G279" s="44" t="s">
        <v>669</v>
      </c>
      <c r="H279" s="46"/>
    </row>
    <row r="280" spans="1:8" ht="14.25">
      <c r="A280" s="44">
        <v>279</v>
      </c>
      <c r="B280" s="45" t="s">
        <v>945</v>
      </c>
      <c r="C280" s="45" t="s">
        <v>144</v>
      </c>
      <c r="D280" s="44" t="s">
        <v>148</v>
      </c>
      <c r="E280" s="5" t="s">
        <v>668</v>
      </c>
      <c r="F280" s="44" t="s">
        <v>142</v>
      </c>
      <c r="G280" s="44" t="s">
        <v>669</v>
      </c>
      <c r="H280" s="46"/>
    </row>
    <row r="281" spans="1:8" ht="14.25">
      <c r="A281" s="44">
        <v>280</v>
      </c>
      <c r="B281" s="45" t="s">
        <v>946</v>
      </c>
      <c r="C281" s="45" t="s">
        <v>167</v>
      </c>
      <c r="D281" s="44" t="s">
        <v>148</v>
      </c>
      <c r="E281" s="5" t="s">
        <v>668</v>
      </c>
      <c r="F281" s="44" t="s">
        <v>142</v>
      </c>
      <c r="G281" s="44" t="s">
        <v>669</v>
      </c>
      <c r="H281" s="46"/>
    </row>
    <row r="282" spans="1:8" ht="14.25">
      <c r="A282" s="44">
        <v>281</v>
      </c>
      <c r="B282" s="45" t="s">
        <v>947</v>
      </c>
      <c r="C282" s="45" t="s">
        <v>144</v>
      </c>
      <c r="D282" s="44" t="s">
        <v>148</v>
      </c>
      <c r="E282" s="5" t="s">
        <v>668</v>
      </c>
      <c r="F282" s="44" t="s">
        <v>142</v>
      </c>
      <c r="G282" s="44" t="s">
        <v>669</v>
      </c>
      <c r="H282" s="46"/>
    </row>
    <row r="283" spans="1:8" ht="14.25">
      <c r="A283" s="44">
        <v>282</v>
      </c>
      <c r="B283" s="45" t="s">
        <v>948</v>
      </c>
      <c r="C283" s="45" t="s">
        <v>144</v>
      </c>
      <c r="D283" s="44" t="s">
        <v>148</v>
      </c>
      <c r="E283" s="5" t="s">
        <v>668</v>
      </c>
      <c r="F283" s="44" t="s">
        <v>142</v>
      </c>
      <c r="G283" s="44" t="s">
        <v>669</v>
      </c>
      <c r="H283" s="46"/>
    </row>
    <row r="284" spans="1:8" ht="14.25">
      <c r="A284" s="44">
        <v>283</v>
      </c>
      <c r="B284" s="45" t="s">
        <v>949</v>
      </c>
      <c r="C284" s="45" t="s">
        <v>144</v>
      </c>
      <c r="D284" s="44" t="s">
        <v>148</v>
      </c>
      <c r="E284" s="5" t="s">
        <v>668</v>
      </c>
      <c r="F284" s="44" t="s">
        <v>142</v>
      </c>
      <c r="G284" s="44" t="s">
        <v>669</v>
      </c>
      <c r="H284" s="46"/>
    </row>
    <row r="285" spans="1:8" ht="14.25">
      <c r="A285" s="44">
        <v>284</v>
      </c>
      <c r="B285" s="48" t="s">
        <v>950</v>
      </c>
      <c r="C285" s="48" t="s">
        <v>144</v>
      </c>
      <c r="D285" s="44" t="s">
        <v>148</v>
      </c>
      <c r="E285" s="5" t="s">
        <v>668</v>
      </c>
      <c r="F285" s="44" t="s">
        <v>142</v>
      </c>
      <c r="G285" s="44" t="s">
        <v>669</v>
      </c>
      <c r="H285" s="46"/>
    </row>
    <row r="286" spans="1:8" ht="14.25">
      <c r="A286" s="44">
        <v>285</v>
      </c>
      <c r="B286" s="45" t="s">
        <v>951</v>
      </c>
      <c r="C286" s="45" t="s">
        <v>144</v>
      </c>
      <c r="D286" s="44" t="s">
        <v>148</v>
      </c>
      <c r="E286" s="5" t="s">
        <v>668</v>
      </c>
      <c r="F286" s="44" t="s">
        <v>142</v>
      </c>
      <c r="G286" s="44" t="s">
        <v>669</v>
      </c>
      <c r="H286" s="46"/>
    </row>
    <row r="287" spans="1:8" ht="14.25">
      <c r="A287" s="44">
        <v>286</v>
      </c>
      <c r="B287" s="48" t="s">
        <v>952</v>
      </c>
      <c r="C287" s="48" t="s">
        <v>144</v>
      </c>
      <c r="D287" s="44" t="s">
        <v>148</v>
      </c>
      <c r="E287" s="5" t="s">
        <v>668</v>
      </c>
      <c r="F287" s="44" t="s">
        <v>142</v>
      </c>
      <c r="G287" s="44" t="s">
        <v>669</v>
      </c>
      <c r="H287" s="46"/>
    </row>
    <row r="288" spans="1:8" ht="14.25">
      <c r="A288" s="44">
        <v>287</v>
      </c>
      <c r="B288" s="45" t="s">
        <v>953</v>
      </c>
      <c r="C288" s="45" t="s">
        <v>167</v>
      </c>
      <c r="D288" s="44" t="s">
        <v>148</v>
      </c>
      <c r="E288" s="5" t="s">
        <v>668</v>
      </c>
      <c r="F288" s="44" t="s">
        <v>142</v>
      </c>
      <c r="G288" s="44" t="s">
        <v>669</v>
      </c>
      <c r="H288" s="46"/>
    </row>
    <row r="289" spans="1:8" ht="14.25">
      <c r="A289" s="44">
        <v>288</v>
      </c>
      <c r="B289" s="48" t="s">
        <v>954</v>
      </c>
      <c r="C289" s="48" t="s">
        <v>144</v>
      </c>
      <c r="D289" s="44" t="s">
        <v>148</v>
      </c>
      <c r="E289" s="5" t="s">
        <v>668</v>
      </c>
      <c r="F289" s="44" t="s">
        <v>142</v>
      </c>
      <c r="G289" s="44" t="s">
        <v>669</v>
      </c>
      <c r="H289" s="46"/>
    </row>
    <row r="290" spans="1:8" ht="14.25">
      <c r="A290" s="44">
        <v>289</v>
      </c>
      <c r="B290" s="45" t="s">
        <v>955</v>
      </c>
      <c r="C290" s="45" t="s">
        <v>144</v>
      </c>
      <c r="D290" s="44" t="s">
        <v>148</v>
      </c>
      <c r="E290" s="5" t="s">
        <v>668</v>
      </c>
      <c r="F290" s="44" t="s">
        <v>142</v>
      </c>
      <c r="G290" s="44" t="s">
        <v>669</v>
      </c>
      <c r="H290" s="46"/>
    </row>
    <row r="291" spans="1:8" ht="14.25">
      <c r="A291" s="44">
        <v>290</v>
      </c>
      <c r="B291" s="45" t="s">
        <v>956</v>
      </c>
      <c r="C291" s="45" t="s">
        <v>144</v>
      </c>
      <c r="D291" s="44" t="s">
        <v>148</v>
      </c>
      <c r="E291" s="5" t="s">
        <v>668</v>
      </c>
      <c r="F291" s="44" t="s">
        <v>142</v>
      </c>
      <c r="G291" s="44" t="s">
        <v>669</v>
      </c>
      <c r="H291" s="46"/>
    </row>
    <row r="292" spans="1:8" ht="14.25">
      <c r="A292" s="44">
        <v>291</v>
      </c>
      <c r="B292" s="45" t="s">
        <v>957</v>
      </c>
      <c r="C292" s="45" t="s">
        <v>144</v>
      </c>
      <c r="D292" s="44" t="s">
        <v>148</v>
      </c>
      <c r="E292" s="5" t="s">
        <v>668</v>
      </c>
      <c r="F292" s="44" t="s">
        <v>142</v>
      </c>
      <c r="G292" s="44" t="s">
        <v>669</v>
      </c>
      <c r="H292" s="46"/>
    </row>
    <row r="293" spans="1:8" ht="14.25">
      <c r="A293" s="44">
        <v>292</v>
      </c>
      <c r="B293" s="45" t="s">
        <v>958</v>
      </c>
      <c r="C293" s="45" t="s">
        <v>144</v>
      </c>
      <c r="D293" s="44" t="s">
        <v>148</v>
      </c>
      <c r="E293" s="5" t="s">
        <v>668</v>
      </c>
      <c r="F293" s="44" t="s">
        <v>142</v>
      </c>
      <c r="G293" s="44" t="s">
        <v>669</v>
      </c>
      <c r="H293" s="46"/>
    </row>
    <row r="294" spans="1:8" ht="14.25">
      <c r="A294" s="44">
        <v>293</v>
      </c>
      <c r="B294" s="45" t="s">
        <v>959</v>
      </c>
      <c r="C294" s="45" t="s">
        <v>144</v>
      </c>
      <c r="D294" s="44" t="s">
        <v>148</v>
      </c>
      <c r="E294" s="5" t="s">
        <v>668</v>
      </c>
      <c r="F294" s="44" t="s">
        <v>142</v>
      </c>
      <c r="G294" s="44" t="s">
        <v>669</v>
      </c>
      <c r="H294" s="46"/>
    </row>
    <row r="295" spans="1:8" ht="14.25">
      <c r="A295" s="44">
        <v>294</v>
      </c>
      <c r="B295" s="45" t="s">
        <v>960</v>
      </c>
      <c r="C295" s="45" t="s">
        <v>144</v>
      </c>
      <c r="D295" s="44" t="s">
        <v>148</v>
      </c>
      <c r="E295" s="5" t="s">
        <v>668</v>
      </c>
      <c r="F295" s="44" t="s">
        <v>142</v>
      </c>
      <c r="G295" s="44" t="s">
        <v>669</v>
      </c>
      <c r="H295" s="46"/>
    </row>
    <row r="296" spans="1:8" ht="14.25">
      <c r="A296" s="44">
        <v>295</v>
      </c>
      <c r="B296" s="45" t="s">
        <v>961</v>
      </c>
      <c r="C296" s="45" t="s">
        <v>144</v>
      </c>
      <c r="D296" s="44" t="s">
        <v>148</v>
      </c>
      <c r="E296" s="5" t="s">
        <v>668</v>
      </c>
      <c r="F296" s="44" t="s">
        <v>142</v>
      </c>
      <c r="G296" s="44" t="s">
        <v>669</v>
      </c>
      <c r="H296" s="46"/>
    </row>
    <row r="297" spans="1:8" ht="14.25">
      <c r="A297" s="44">
        <v>296</v>
      </c>
      <c r="B297" s="45" t="s">
        <v>962</v>
      </c>
      <c r="C297" s="45" t="s">
        <v>144</v>
      </c>
      <c r="D297" s="44" t="s">
        <v>148</v>
      </c>
      <c r="E297" s="5" t="s">
        <v>668</v>
      </c>
      <c r="F297" s="44" t="s">
        <v>142</v>
      </c>
      <c r="G297" s="44" t="s">
        <v>669</v>
      </c>
      <c r="H297" s="46"/>
    </row>
    <row r="298" spans="1:8" ht="14.25">
      <c r="A298" s="44">
        <v>297</v>
      </c>
      <c r="B298" s="45" t="s">
        <v>963</v>
      </c>
      <c r="C298" s="45" t="s">
        <v>167</v>
      </c>
      <c r="D298" s="44" t="s">
        <v>148</v>
      </c>
      <c r="E298" s="5" t="s">
        <v>668</v>
      </c>
      <c r="F298" s="44" t="s">
        <v>142</v>
      </c>
      <c r="G298" s="44" t="s">
        <v>669</v>
      </c>
      <c r="H298" s="46"/>
    </row>
    <row r="299" spans="1:8" ht="14.25">
      <c r="A299" s="44">
        <v>298</v>
      </c>
      <c r="B299" s="45" t="s">
        <v>964</v>
      </c>
      <c r="C299" s="45" t="s">
        <v>144</v>
      </c>
      <c r="D299" s="44" t="s">
        <v>148</v>
      </c>
      <c r="E299" s="5" t="s">
        <v>668</v>
      </c>
      <c r="F299" s="44" t="s">
        <v>142</v>
      </c>
      <c r="G299" s="44" t="s">
        <v>669</v>
      </c>
      <c r="H299" s="46"/>
    </row>
    <row r="300" spans="1:8" ht="14.25">
      <c r="A300" s="44">
        <v>299</v>
      </c>
      <c r="B300" s="45" t="s">
        <v>965</v>
      </c>
      <c r="C300" s="45" t="s">
        <v>167</v>
      </c>
      <c r="D300" s="44" t="s">
        <v>148</v>
      </c>
      <c r="E300" s="5" t="s">
        <v>668</v>
      </c>
      <c r="F300" s="44" t="s">
        <v>142</v>
      </c>
      <c r="G300" s="44" t="s">
        <v>669</v>
      </c>
      <c r="H300" s="46"/>
    </row>
    <row r="301" spans="1:8" ht="14.25">
      <c r="A301" s="44">
        <v>300</v>
      </c>
      <c r="B301" s="45" t="s">
        <v>966</v>
      </c>
      <c r="C301" s="45" t="s">
        <v>144</v>
      </c>
      <c r="D301" s="44" t="s">
        <v>148</v>
      </c>
      <c r="E301" s="5" t="s">
        <v>668</v>
      </c>
      <c r="F301" s="44" t="s">
        <v>142</v>
      </c>
      <c r="G301" s="44" t="s">
        <v>669</v>
      </c>
      <c r="H301" s="46"/>
    </row>
    <row r="302" spans="1:8" ht="14.25">
      <c r="A302" s="44">
        <v>301</v>
      </c>
      <c r="B302" s="48" t="s">
        <v>967</v>
      </c>
      <c r="C302" s="48" t="s">
        <v>144</v>
      </c>
      <c r="D302" s="44" t="s">
        <v>148</v>
      </c>
      <c r="E302" s="5" t="s">
        <v>668</v>
      </c>
      <c r="F302" s="44" t="s">
        <v>142</v>
      </c>
      <c r="G302" s="44" t="s">
        <v>669</v>
      </c>
      <c r="H302" s="46"/>
    </row>
    <row r="303" spans="1:8" ht="14.25">
      <c r="A303" s="44">
        <v>302</v>
      </c>
      <c r="B303" s="48" t="s">
        <v>968</v>
      </c>
      <c r="C303" s="48" t="s">
        <v>144</v>
      </c>
      <c r="D303" s="44" t="s">
        <v>148</v>
      </c>
      <c r="E303" s="5" t="s">
        <v>668</v>
      </c>
      <c r="F303" s="44" t="s">
        <v>142</v>
      </c>
      <c r="G303" s="44" t="s">
        <v>669</v>
      </c>
      <c r="H303" s="46"/>
    </row>
    <row r="304" spans="1:8" ht="14.25">
      <c r="A304" s="44">
        <v>303</v>
      </c>
      <c r="B304" s="48" t="s">
        <v>969</v>
      </c>
      <c r="C304" s="48" t="s">
        <v>144</v>
      </c>
      <c r="D304" s="44" t="s">
        <v>148</v>
      </c>
      <c r="E304" s="5" t="s">
        <v>668</v>
      </c>
      <c r="F304" s="44" t="s">
        <v>142</v>
      </c>
      <c r="G304" s="44" t="s">
        <v>669</v>
      </c>
      <c r="H304" s="46"/>
    </row>
    <row r="305" spans="1:8" ht="14.25">
      <c r="A305" s="44">
        <v>304</v>
      </c>
      <c r="B305" s="45" t="s">
        <v>970</v>
      </c>
      <c r="C305" s="45" t="s">
        <v>144</v>
      </c>
      <c r="D305" s="44" t="s">
        <v>148</v>
      </c>
      <c r="E305" s="5" t="s">
        <v>668</v>
      </c>
      <c r="F305" s="44" t="s">
        <v>142</v>
      </c>
      <c r="G305" s="44" t="s">
        <v>669</v>
      </c>
      <c r="H305" s="46"/>
    </row>
    <row r="306" spans="1:8" ht="14.25">
      <c r="A306" s="44">
        <v>305</v>
      </c>
      <c r="B306" s="45" t="s">
        <v>971</v>
      </c>
      <c r="C306" s="45" t="s">
        <v>167</v>
      </c>
      <c r="D306" s="44" t="s">
        <v>148</v>
      </c>
      <c r="E306" s="5" t="s">
        <v>668</v>
      </c>
      <c r="F306" s="44" t="s">
        <v>142</v>
      </c>
      <c r="G306" s="44" t="s">
        <v>669</v>
      </c>
      <c r="H306" s="46"/>
    </row>
    <row r="307" spans="1:8" ht="14.25">
      <c r="A307" s="44">
        <v>306</v>
      </c>
      <c r="B307" s="45" t="s">
        <v>972</v>
      </c>
      <c r="C307" s="45" t="s">
        <v>144</v>
      </c>
      <c r="D307" s="44" t="s">
        <v>148</v>
      </c>
      <c r="E307" s="5" t="s">
        <v>668</v>
      </c>
      <c r="F307" s="44" t="s">
        <v>142</v>
      </c>
      <c r="G307" s="44" t="s">
        <v>669</v>
      </c>
      <c r="H307" s="46"/>
    </row>
    <row r="308" spans="1:8" ht="14.25">
      <c r="A308" s="44">
        <v>307</v>
      </c>
      <c r="B308" s="45" t="s">
        <v>973</v>
      </c>
      <c r="C308" s="45" t="s">
        <v>144</v>
      </c>
      <c r="D308" s="44" t="s">
        <v>148</v>
      </c>
      <c r="E308" s="5" t="s">
        <v>668</v>
      </c>
      <c r="F308" s="44" t="s">
        <v>142</v>
      </c>
      <c r="G308" s="44" t="s">
        <v>669</v>
      </c>
      <c r="H308" s="46"/>
    </row>
    <row r="309" spans="1:8" ht="14.25">
      <c r="A309" s="44">
        <v>308</v>
      </c>
      <c r="B309" s="45" t="s">
        <v>974</v>
      </c>
      <c r="C309" s="45" t="s">
        <v>144</v>
      </c>
      <c r="D309" s="44" t="s">
        <v>148</v>
      </c>
      <c r="E309" s="5" t="s">
        <v>668</v>
      </c>
      <c r="F309" s="44" t="s">
        <v>142</v>
      </c>
      <c r="G309" s="44" t="s">
        <v>669</v>
      </c>
      <c r="H309" s="46"/>
    </row>
    <row r="310" spans="1:8" ht="14.25">
      <c r="A310" s="44">
        <v>309</v>
      </c>
      <c r="B310" s="45" t="s">
        <v>975</v>
      </c>
      <c r="C310" s="45" t="s">
        <v>167</v>
      </c>
      <c r="D310" s="44" t="s">
        <v>148</v>
      </c>
      <c r="E310" s="5" t="s">
        <v>668</v>
      </c>
      <c r="F310" s="44" t="s">
        <v>142</v>
      </c>
      <c r="G310" s="44" t="s">
        <v>669</v>
      </c>
      <c r="H310" s="46"/>
    </row>
    <row r="311" spans="1:8" ht="14.25">
      <c r="A311" s="44">
        <v>310</v>
      </c>
      <c r="B311" s="45" t="s">
        <v>976</v>
      </c>
      <c r="C311" s="45" t="s">
        <v>144</v>
      </c>
      <c r="D311" s="44" t="s">
        <v>148</v>
      </c>
      <c r="E311" s="5" t="s">
        <v>668</v>
      </c>
      <c r="F311" s="44" t="s">
        <v>142</v>
      </c>
      <c r="G311" s="44" t="s">
        <v>669</v>
      </c>
      <c r="H311" s="46"/>
    </row>
    <row r="312" spans="1:8" ht="14.25">
      <c r="A312" s="44">
        <v>311</v>
      </c>
      <c r="B312" s="45" t="s">
        <v>977</v>
      </c>
      <c r="C312" s="45" t="s">
        <v>167</v>
      </c>
      <c r="D312" s="44" t="s">
        <v>148</v>
      </c>
      <c r="E312" s="5" t="s">
        <v>668</v>
      </c>
      <c r="F312" s="44" t="s">
        <v>142</v>
      </c>
      <c r="G312" s="44" t="s">
        <v>669</v>
      </c>
      <c r="H312" s="46"/>
    </row>
    <row r="313" spans="1:8" ht="14.25">
      <c r="A313" s="44">
        <v>312</v>
      </c>
      <c r="B313" s="47" t="s">
        <v>978</v>
      </c>
      <c r="C313" s="47" t="s">
        <v>144</v>
      </c>
      <c r="D313" s="44" t="s">
        <v>148</v>
      </c>
      <c r="E313" s="5" t="s">
        <v>668</v>
      </c>
      <c r="F313" s="44" t="s">
        <v>142</v>
      </c>
      <c r="G313" s="44" t="s">
        <v>669</v>
      </c>
      <c r="H313" s="46"/>
    </row>
    <row r="314" spans="1:8" ht="14.25">
      <c r="A314" s="44">
        <v>313</v>
      </c>
      <c r="B314" s="48" t="s">
        <v>979</v>
      </c>
      <c r="C314" s="48" t="s">
        <v>144</v>
      </c>
      <c r="D314" s="44" t="s">
        <v>148</v>
      </c>
      <c r="E314" s="5" t="s">
        <v>668</v>
      </c>
      <c r="F314" s="44" t="s">
        <v>142</v>
      </c>
      <c r="G314" s="44" t="s">
        <v>669</v>
      </c>
      <c r="H314" s="46"/>
    </row>
    <row r="315" spans="1:8" ht="14.25">
      <c r="A315" s="44">
        <v>314</v>
      </c>
      <c r="B315" s="48" t="s">
        <v>980</v>
      </c>
      <c r="C315" s="48" t="s">
        <v>144</v>
      </c>
      <c r="D315" s="44" t="s">
        <v>148</v>
      </c>
      <c r="E315" s="5" t="s">
        <v>668</v>
      </c>
      <c r="F315" s="44" t="s">
        <v>142</v>
      </c>
      <c r="G315" s="44" t="s">
        <v>669</v>
      </c>
      <c r="H315" s="46"/>
    </row>
    <row r="316" spans="1:8" ht="14.25">
      <c r="A316" s="44">
        <v>315</v>
      </c>
      <c r="B316" s="48" t="s">
        <v>981</v>
      </c>
      <c r="C316" s="48" t="s">
        <v>144</v>
      </c>
      <c r="D316" s="44" t="s">
        <v>148</v>
      </c>
      <c r="E316" s="5" t="s">
        <v>668</v>
      </c>
      <c r="F316" s="44" t="s">
        <v>142</v>
      </c>
      <c r="G316" s="44" t="s">
        <v>669</v>
      </c>
      <c r="H316" s="46"/>
    </row>
    <row r="317" spans="1:8" ht="14.25">
      <c r="A317" s="44">
        <v>316</v>
      </c>
      <c r="B317" s="48" t="s">
        <v>858</v>
      </c>
      <c r="C317" s="48" t="s">
        <v>144</v>
      </c>
      <c r="D317" s="44" t="s">
        <v>148</v>
      </c>
      <c r="E317" s="5" t="s">
        <v>668</v>
      </c>
      <c r="F317" s="44" t="s">
        <v>142</v>
      </c>
      <c r="G317" s="44" t="s">
        <v>669</v>
      </c>
      <c r="H317" s="46"/>
    </row>
    <row r="318" spans="1:8" ht="14.25">
      <c r="A318" s="44">
        <v>317</v>
      </c>
      <c r="B318" s="45" t="s">
        <v>982</v>
      </c>
      <c r="C318" s="45" t="s">
        <v>144</v>
      </c>
      <c r="D318" s="44" t="s">
        <v>148</v>
      </c>
      <c r="E318" s="5" t="s">
        <v>668</v>
      </c>
      <c r="F318" s="44" t="s">
        <v>142</v>
      </c>
      <c r="G318" s="44" t="s">
        <v>669</v>
      </c>
      <c r="H318" s="46"/>
    </row>
    <row r="319" spans="1:8" ht="14.25">
      <c r="A319" s="44">
        <v>318</v>
      </c>
      <c r="B319" s="45" t="s">
        <v>983</v>
      </c>
      <c r="C319" s="45" t="s">
        <v>144</v>
      </c>
      <c r="D319" s="44" t="s">
        <v>148</v>
      </c>
      <c r="E319" s="5" t="s">
        <v>668</v>
      </c>
      <c r="F319" s="44" t="s">
        <v>142</v>
      </c>
      <c r="G319" s="44" t="s">
        <v>669</v>
      </c>
      <c r="H319" s="46"/>
    </row>
    <row r="320" spans="1:8" ht="14.25">
      <c r="A320" s="44">
        <v>319</v>
      </c>
      <c r="B320" s="47" t="s">
        <v>984</v>
      </c>
      <c r="C320" s="47" t="s">
        <v>144</v>
      </c>
      <c r="D320" s="44" t="s">
        <v>148</v>
      </c>
      <c r="E320" s="5" t="s">
        <v>668</v>
      </c>
      <c r="F320" s="44" t="s">
        <v>142</v>
      </c>
      <c r="G320" s="44" t="s">
        <v>669</v>
      </c>
      <c r="H320" s="46"/>
    </row>
    <row r="321" spans="1:8" ht="14.25">
      <c r="A321" s="44">
        <v>320</v>
      </c>
      <c r="B321" s="45" t="s">
        <v>985</v>
      </c>
      <c r="C321" s="45" t="s">
        <v>144</v>
      </c>
      <c r="D321" s="44" t="s">
        <v>148</v>
      </c>
      <c r="E321" s="5" t="s">
        <v>668</v>
      </c>
      <c r="F321" s="44" t="s">
        <v>142</v>
      </c>
      <c r="G321" s="44" t="s">
        <v>669</v>
      </c>
      <c r="H321" s="46"/>
    </row>
    <row r="322" spans="1:8" ht="14.25">
      <c r="A322" s="44">
        <v>321</v>
      </c>
      <c r="B322" s="47" t="s">
        <v>986</v>
      </c>
      <c r="C322" s="47" t="s">
        <v>144</v>
      </c>
      <c r="D322" s="44" t="s">
        <v>148</v>
      </c>
      <c r="E322" s="5" t="s">
        <v>668</v>
      </c>
      <c r="F322" s="44" t="s">
        <v>142</v>
      </c>
      <c r="G322" s="44" t="s">
        <v>669</v>
      </c>
      <c r="H322" s="46"/>
    </row>
    <row r="323" spans="1:8" ht="14.25">
      <c r="A323" s="44">
        <v>322</v>
      </c>
      <c r="B323" s="45" t="s">
        <v>987</v>
      </c>
      <c r="C323" s="45" t="s">
        <v>144</v>
      </c>
      <c r="D323" s="44" t="s">
        <v>148</v>
      </c>
      <c r="E323" s="5" t="s">
        <v>668</v>
      </c>
      <c r="F323" s="44" t="s">
        <v>142</v>
      </c>
      <c r="G323" s="44" t="s">
        <v>669</v>
      </c>
      <c r="H323" s="46"/>
    </row>
    <row r="324" spans="1:8" ht="14.25">
      <c r="A324" s="44">
        <v>323</v>
      </c>
      <c r="B324" s="47" t="s">
        <v>760</v>
      </c>
      <c r="C324" s="47" t="s">
        <v>144</v>
      </c>
      <c r="D324" s="44" t="s">
        <v>148</v>
      </c>
      <c r="E324" s="5" t="s">
        <v>668</v>
      </c>
      <c r="F324" s="44" t="s">
        <v>142</v>
      </c>
      <c r="G324" s="44" t="s">
        <v>669</v>
      </c>
      <c r="H324" s="46"/>
    </row>
    <row r="325" spans="1:8" ht="14.25">
      <c r="A325" s="44">
        <v>324</v>
      </c>
      <c r="B325" s="45" t="s">
        <v>988</v>
      </c>
      <c r="C325" s="45" t="s">
        <v>144</v>
      </c>
      <c r="D325" s="44" t="s">
        <v>148</v>
      </c>
      <c r="E325" s="5" t="s">
        <v>668</v>
      </c>
      <c r="F325" s="44" t="s">
        <v>142</v>
      </c>
      <c r="G325" s="44" t="s">
        <v>669</v>
      </c>
      <c r="H325" s="46"/>
    </row>
    <row r="326" spans="1:8" ht="14.25">
      <c r="A326" s="44">
        <v>325</v>
      </c>
      <c r="B326" s="45" t="s">
        <v>989</v>
      </c>
      <c r="C326" s="45" t="s">
        <v>144</v>
      </c>
      <c r="D326" s="44" t="s">
        <v>148</v>
      </c>
      <c r="E326" s="5" t="s">
        <v>668</v>
      </c>
      <c r="F326" s="44" t="s">
        <v>142</v>
      </c>
      <c r="G326" s="44" t="s">
        <v>669</v>
      </c>
      <c r="H326" s="46"/>
    </row>
    <row r="327" spans="1:8" ht="14.25">
      <c r="A327" s="44">
        <v>326</v>
      </c>
      <c r="B327" s="45" t="s">
        <v>990</v>
      </c>
      <c r="C327" s="45" t="s">
        <v>144</v>
      </c>
      <c r="D327" s="44" t="s">
        <v>148</v>
      </c>
      <c r="E327" s="5" t="s">
        <v>668</v>
      </c>
      <c r="F327" s="44" t="s">
        <v>142</v>
      </c>
      <c r="G327" s="44" t="s">
        <v>669</v>
      </c>
      <c r="H327" s="46"/>
    </row>
    <row r="328" spans="1:8" ht="14.25">
      <c r="A328" s="44">
        <v>327</v>
      </c>
      <c r="B328" s="45" t="s">
        <v>991</v>
      </c>
      <c r="C328" s="45" t="s">
        <v>144</v>
      </c>
      <c r="D328" s="44" t="s">
        <v>148</v>
      </c>
      <c r="E328" s="5" t="s">
        <v>668</v>
      </c>
      <c r="F328" s="44" t="s">
        <v>142</v>
      </c>
      <c r="G328" s="44" t="s">
        <v>669</v>
      </c>
      <c r="H328" s="46"/>
    </row>
    <row r="329" spans="1:8" ht="14.25">
      <c r="A329" s="44">
        <v>328</v>
      </c>
      <c r="B329" s="45" t="s">
        <v>992</v>
      </c>
      <c r="C329" s="45" t="s">
        <v>144</v>
      </c>
      <c r="D329" s="44" t="s">
        <v>148</v>
      </c>
      <c r="E329" s="5" t="s">
        <v>668</v>
      </c>
      <c r="F329" s="44" t="s">
        <v>142</v>
      </c>
      <c r="G329" s="44" t="s">
        <v>669</v>
      </c>
      <c r="H329" s="46"/>
    </row>
    <row r="330" spans="1:8" ht="14.25">
      <c r="A330" s="44">
        <v>329</v>
      </c>
      <c r="B330" s="48" t="s">
        <v>993</v>
      </c>
      <c r="C330" s="48" t="s">
        <v>144</v>
      </c>
      <c r="D330" s="44" t="s">
        <v>148</v>
      </c>
      <c r="E330" s="5" t="s">
        <v>668</v>
      </c>
      <c r="F330" s="44" t="s">
        <v>142</v>
      </c>
      <c r="G330" s="44" t="s">
        <v>669</v>
      </c>
      <c r="H330" s="46"/>
    </row>
    <row r="331" spans="1:8" ht="14.25">
      <c r="A331" s="44">
        <v>330</v>
      </c>
      <c r="B331" s="48" t="s">
        <v>994</v>
      </c>
      <c r="C331" s="48" t="s">
        <v>167</v>
      </c>
      <c r="D331" s="44" t="s">
        <v>148</v>
      </c>
      <c r="E331" s="5" t="s">
        <v>668</v>
      </c>
      <c r="F331" s="44" t="s">
        <v>142</v>
      </c>
      <c r="G331" s="44" t="s">
        <v>669</v>
      </c>
      <c r="H331" s="46"/>
    </row>
    <row r="332" spans="1:8" ht="14.25">
      <c r="A332" s="44">
        <v>331</v>
      </c>
      <c r="B332" s="45" t="s">
        <v>995</v>
      </c>
      <c r="C332" s="45" t="s">
        <v>144</v>
      </c>
      <c r="D332" s="44" t="s">
        <v>148</v>
      </c>
      <c r="E332" s="5" t="s">
        <v>668</v>
      </c>
      <c r="F332" s="44" t="s">
        <v>142</v>
      </c>
      <c r="G332" s="44" t="s">
        <v>669</v>
      </c>
      <c r="H332" s="46"/>
    </row>
    <row r="333" spans="1:8" ht="14.25">
      <c r="A333" s="44">
        <v>332</v>
      </c>
      <c r="B333" s="45" t="s">
        <v>996</v>
      </c>
      <c r="C333" s="45" t="s">
        <v>167</v>
      </c>
      <c r="D333" s="44" t="s">
        <v>148</v>
      </c>
      <c r="E333" s="5" t="s">
        <v>668</v>
      </c>
      <c r="F333" s="44" t="s">
        <v>142</v>
      </c>
      <c r="G333" s="44" t="s">
        <v>669</v>
      </c>
      <c r="H333" s="46"/>
    </row>
    <row r="334" spans="1:8" ht="14.25">
      <c r="A334" s="44">
        <v>333</v>
      </c>
      <c r="B334" s="45" t="s">
        <v>997</v>
      </c>
      <c r="C334" s="45" t="s">
        <v>144</v>
      </c>
      <c r="D334" s="44" t="s">
        <v>148</v>
      </c>
      <c r="E334" s="5" t="s">
        <v>668</v>
      </c>
      <c r="F334" s="44" t="s">
        <v>142</v>
      </c>
      <c r="G334" s="44" t="s">
        <v>669</v>
      </c>
      <c r="H334" s="46"/>
    </row>
    <row r="335" spans="1:8" ht="14.25">
      <c r="A335" s="44">
        <v>334</v>
      </c>
      <c r="B335" s="48" t="s">
        <v>998</v>
      </c>
      <c r="C335" s="48" t="s">
        <v>144</v>
      </c>
      <c r="D335" s="44" t="s">
        <v>148</v>
      </c>
      <c r="E335" s="5" t="s">
        <v>668</v>
      </c>
      <c r="F335" s="44" t="s">
        <v>142</v>
      </c>
      <c r="G335" s="44" t="s">
        <v>669</v>
      </c>
      <c r="H335" s="46"/>
    </row>
    <row r="336" spans="1:8" ht="14.25">
      <c r="A336" s="44">
        <v>335</v>
      </c>
      <c r="B336" s="48" t="s">
        <v>999</v>
      </c>
      <c r="C336" s="48" t="s">
        <v>144</v>
      </c>
      <c r="D336" s="44" t="s">
        <v>148</v>
      </c>
      <c r="E336" s="5" t="s">
        <v>668</v>
      </c>
      <c r="F336" s="44" t="s">
        <v>142</v>
      </c>
      <c r="G336" s="44" t="s">
        <v>669</v>
      </c>
      <c r="H336" s="46"/>
    </row>
    <row r="337" spans="1:8" ht="14.25">
      <c r="A337" s="44">
        <v>336</v>
      </c>
      <c r="B337" s="48" t="s">
        <v>1000</v>
      </c>
      <c r="C337" s="48" t="s">
        <v>144</v>
      </c>
      <c r="D337" s="44" t="s">
        <v>148</v>
      </c>
      <c r="E337" s="5" t="s">
        <v>668</v>
      </c>
      <c r="F337" s="44" t="s">
        <v>142</v>
      </c>
      <c r="G337" s="44" t="s">
        <v>669</v>
      </c>
      <c r="H337" s="46"/>
    </row>
    <row r="338" spans="1:8" ht="14.25">
      <c r="A338" s="44">
        <v>337</v>
      </c>
      <c r="B338" s="48" t="s">
        <v>1001</v>
      </c>
      <c r="C338" s="48" t="s">
        <v>167</v>
      </c>
      <c r="D338" s="44" t="s">
        <v>148</v>
      </c>
      <c r="E338" s="5" t="s">
        <v>668</v>
      </c>
      <c r="F338" s="44" t="s">
        <v>142</v>
      </c>
      <c r="G338" s="44" t="s">
        <v>669</v>
      </c>
      <c r="H338" s="46"/>
    </row>
    <row r="339" spans="1:8" ht="14.25">
      <c r="A339" s="44">
        <v>338</v>
      </c>
      <c r="B339" s="48" t="s">
        <v>1002</v>
      </c>
      <c r="C339" s="48" t="s">
        <v>144</v>
      </c>
      <c r="D339" s="54" t="s">
        <v>1003</v>
      </c>
      <c r="E339" s="5" t="s">
        <v>1004</v>
      </c>
      <c r="F339" s="54" t="s">
        <v>142</v>
      </c>
      <c r="G339" s="54" t="s">
        <v>1005</v>
      </c>
      <c r="H339" s="46"/>
    </row>
    <row r="340" spans="1:8" ht="14.25">
      <c r="A340" s="44">
        <v>339</v>
      </c>
      <c r="B340" s="48" t="s">
        <v>1006</v>
      </c>
      <c r="C340" s="48" t="s">
        <v>144</v>
      </c>
      <c r="D340" s="54" t="s">
        <v>1003</v>
      </c>
      <c r="E340" s="5" t="s">
        <v>1004</v>
      </c>
      <c r="F340" s="54" t="s">
        <v>142</v>
      </c>
      <c r="G340" s="54" t="s">
        <v>1005</v>
      </c>
      <c r="H340" s="46"/>
    </row>
    <row r="341" spans="1:8" ht="14.25">
      <c r="A341" s="44">
        <v>340</v>
      </c>
      <c r="B341" s="48" t="s">
        <v>1007</v>
      </c>
      <c r="C341" s="48" t="s">
        <v>144</v>
      </c>
      <c r="D341" s="54" t="s">
        <v>1003</v>
      </c>
      <c r="E341" s="5" t="s">
        <v>1004</v>
      </c>
      <c r="F341" s="54" t="s">
        <v>142</v>
      </c>
      <c r="G341" s="54" t="s">
        <v>1005</v>
      </c>
      <c r="H341" s="46"/>
    </row>
    <row r="342" spans="1:8" ht="14.25">
      <c r="A342" s="44">
        <v>341</v>
      </c>
      <c r="B342" s="48" t="s">
        <v>1008</v>
      </c>
      <c r="C342" s="48" t="s">
        <v>144</v>
      </c>
      <c r="D342" s="54" t="s">
        <v>1003</v>
      </c>
      <c r="E342" s="5" t="s">
        <v>1004</v>
      </c>
      <c r="F342" s="54" t="s">
        <v>142</v>
      </c>
      <c r="G342" s="54" t="s">
        <v>1005</v>
      </c>
      <c r="H342" s="46"/>
    </row>
    <row r="343" spans="1:8" ht="14.25">
      <c r="A343" s="44">
        <v>342</v>
      </c>
      <c r="B343" s="48" t="s">
        <v>1009</v>
      </c>
      <c r="C343" s="48" t="s">
        <v>144</v>
      </c>
      <c r="D343" s="54" t="s">
        <v>1003</v>
      </c>
      <c r="E343" s="5" t="s">
        <v>1004</v>
      </c>
      <c r="F343" s="54" t="s">
        <v>142</v>
      </c>
      <c r="G343" s="54" t="s">
        <v>1005</v>
      </c>
      <c r="H343" s="46"/>
    </row>
    <row r="344" spans="1:8" ht="14.25">
      <c r="A344" s="44">
        <v>343</v>
      </c>
      <c r="B344" s="48" t="s">
        <v>1010</v>
      </c>
      <c r="C344" s="48" t="s">
        <v>144</v>
      </c>
      <c r="D344" s="54" t="s">
        <v>1003</v>
      </c>
      <c r="E344" s="5" t="s">
        <v>1004</v>
      </c>
      <c r="F344" s="54" t="s">
        <v>142</v>
      </c>
      <c r="G344" s="54" t="s">
        <v>1005</v>
      </c>
      <c r="H344" s="46"/>
    </row>
    <row r="345" spans="1:8" ht="14.25">
      <c r="A345" s="44">
        <v>344</v>
      </c>
      <c r="B345" s="48" t="s">
        <v>1011</v>
      </c>
      <c r="C345" s="48" t="s">
        <v>144</v>
      </c>
      <c r="D345" s="54" t="s">
        <v>1003</v>
      </c>
      <c r="E345" s="5" t="s">
        <v>1004</v>
      </c>
      <c r="F345" s="54" t="s">
        <v>142</v>
      </c>
      <c r="G345" s="54" t="s">
        <v>1005</v>
      </c>
      <c r="H345" s="46"/>
    </row>
    <row r="346" spans="1:8" ht="14.25">
      <c r="A346" s="44">
        <v>345</v>
      </c>
      <c r="B346" s="48" t="s">
        <v>990</v>
      </c>
      <c r="C346" s="48" t="s">
        <v>144</v>
      </c>
      <c r="D346" s="54" t="s">
        <v>1003</v>
      </c>
      <c r="E346" s="5" t="s">
        <v>1004</v>
      </c>
      <c r="F346" s="54" t="s">
        <v>142</v>
      </c>
      <c r="G346" s="54" t="s">
        <v>1005</v>
      </c>
      <c r="H346" s="46"/>
    </row>
    <row r="347" spans="1:8" ht="14.25">
      <c r="A347" s="44">
        <v>346</v>
      </c>
      <c r="B347" s="48" t="s">
        <v>1012</v>
      </c>
      <c r="C347" s="48" t="s">
        <v>144</v>
      </c>
      <c r="D347" s="54" t="s">
        <v>1003</v>
      </c>
      <c r="E347" s="5" t="s">
        <v>1004</v>
      </c>
      <c r="F347" s="54" t="s">
        <v>142</v>
      </c>
      <c r="G347" s="54" t="s">
        <v>1005</v>
      </c>
      <c r="H347" s="46"/>
    </row>
    <row r="348" spans="1:8" ht="14.25">
      <c r="A348" s="44">
        <v>347</v>
      </c>
      <c r="B348" s="48" t="s">
        <v>1013</v>
      </c>
      <c r="C348" s="48" t="s">
        <v>144</v>
      </c>
      <c r="D348" s="54" t="s">
        <v>1003</v>
      </c>
      <c r="E348" s="5" t="s">
        <v>1004</v>
      </c>
      <c r="F348" s="54" t="s">
        <v>142</v>
      </c>
      <c r="G348" s="54" t="s">
        <v>1005</v>
      </c>
      <c r="H348" s="46"/>
    </row>
    <row r="349" spans="1:8" ht="14.25">
      <c r="A349" s="44">
        <v>348</v>
      </c>
      <c r="B349" s="48" t="s">
        <v>1014</v>
      </c>
      <c r="C349" s="48" t="s">
        <v>144</v>
      </c>
      <c r="D349" s="54" t="s">
        <v>1003</v>
      </c>
      <c r="E349" s="5" t="s">
        <v>1004</v>
      </c>
      <c r="F349" s="54" t="s">
        <v>142</v>
      </c>
      <c r="G349" s="54" t="s">
        <v>1005</v>
      </c>
      <c r="H349" s="46"/>
    </row>
    <row r="350" spans="1:8" ht="14.25">
      <c r="A350" s="44">
        <v>349</v>
      </c>
      <c r="B350" s="48" t="s">
        <v>1015</v>
      </c>
      <c r="C350" s="48" t="s">
        <v>144</v>
      </c>
      <c r="D350" s="54" t="s">
        <v>1003</v>
      </c>
      <c r="E350" s="5" t="s">
        <v>1004</v>
      </c>
      <c r="F350" s="54" t="s">
        <v>142</v>
      </c>
      <c r="G350" s="54" t="s">
        <v>1005</v>
      </c>
      <c r="H350" s="46"/>
    </row>
    <row r="351" spans="1:8" ht="14.25">
      <c r="A351" s="44">
        <v>350</v>
      </c>
      <c r="B351" s="48" t="s">
        <v>1016</v>
      </c>
      <c r="C351" s="48" t="s">
        <v>144</v>
      </c>
      <c r="D351" s="54" t="s">
        <v>1003</v>
      </c>
      <c r="E351" s="5" t="s">
        <v>1004</v>
      </c>
      <c r="F351" s="54" t="s">
        <v>142</v>
      </c>
      <c r="G351" s="54" t="s">
        <v>1005</v>
      </c>
      <c r="H351" s="46"/>
    </row>
    <row r="352" spans="1:8" ht="14.25">
      <c r="A352" s="44">
        <v>351</v>
      </c>
      <c r="B352" s="48" t="s">
        <v>1017</v>
      </c>
      <c r="C352" s="48" t="s">
        <v>144</v>
      </c>
      <c r="D352" s="54" t="s">
        <v>1003</v>
      </c>
      <c r="E352" s="5" t="s">
        <v>1004</v>
      </c>
      <c r="F352" s="54" t="s">
        <v>142</v>
      </c>
      <c r="G352" s="54" t="s">
        <v>1005</v>
      </c>
      <c r="H352" s="46"/>
    </row>
    <row r="353" spans="1:8" ht="14.25">
      <c r="A353" s="44">
        <v>352</v>
      </c>
      <c r="B353" s="48" t="s">
        <v>1018</v>
      </c>
      <c r="C353" s="48" t="s">
        <v>144</v>
      </c>
      <c r="D353" s="54" t="s">
        <v>1003</v>
      </c>
      <c r="E353" s="5" t="s">
        <v>1004</v>
      </c>
      <c r="F353" s="54" t="s">
        <v>142</v>
      </c>
      <c r="G353" s="54" t="s">
        <v>1005</v>
      </c>
      <c r="H353" s="46"/>
    </row>
    <row r="354" spans="1:8" ht="14.25">
      <c r="A354" s="44">
        <v>353</v>
      </c>
      <c r="B354" s="48" t="s">
        <v>1019</v>
      </c>
      <c r="C354" s="48" t="s">
        <v>144</v>
      </c>
      <c r="D354" s="54" t="s">
        <v>1003</v>
      </c>
      <c r="E354" s="5" t="s">
        <v>1004</v>
      </c>
      <c r="F354" s="54" t="s">
        <v>142</v>
      </c>
      <c r="G354" s="54" t="s">
        <v>1005</v>
      </c>
      <c r="H354" s="46"/>
    </row>
    <row r="355" spans="1:8" ht="14.25">
      <c r="A355" s="44">
        <v>354</v>
      </c>
      <c r="B355" s="48" t="s">
        <v>1020</v>
      </c>
      <c r="C355" s="48" t="s">
        <v>144</v>
      </c>
      <c r="D355" s="54" t="s">
        <v>1003</v>
      </c>
      <c r="E355" s="5" t="s">
        <v>1004</v>
      </c>
      <c r="F355" s="54" t="s">
        <v>142</v>
      </c>
      <c r="G355" s="54" t="s">
        <v>1005</v>
      </c>
      <c r="H355" s="46"/>
    </row>
    <row r="356" spans="1:8" ht="14.25">
      <c r="A356" s="44">
        <v>355</v>
      </c>
      <c r="B356" s="48" t="s">
        <v>1021</v>
      </c>
      <c r="C356" s="48" t="s">
        <v>144</v>
      </c>
      <c r="D356" s="54" t="s">
        <v>1003</v>
      </c>
      <c r="E356" s="5" t="s">
        <v>1004</v>
      </c>
      <c r="F356" s="54" t="s">
        <v>142</v>
      </c>
      <c r="G356" s="54" t="s">
        <v>1005</v>
      </c>
      <c r="H356" s="46"/>
    </row>
    <row r="357" spans="1:8" ht="14.25">
      <c r="A357" s="44">
        <v>356</v>
      </c>
      <c r="B357" s="48" t="s">
        <v>1022</v>
      </c>
      <c r="C357" s="48" t="s">
        <v>144</v>
      </c>
      <c r="D357" s="54" t="s">
        <v>1003</v>
      </c>
      <c r="E357" s="5" t="s">
        <v>1004</v>
      </c>
      <c r="F357" s="54" t="s">
        <v>142</v>
      </c>
      <c r="G357" s="54" t="s">
        <v>1005</v>
      </c>
      <c r="H357" s="46"/>
    </row>
    <row r="358" spans="1:8" ht="14.25">
      <c r="A358" s="44">
        <v>357</v>
      </c>
      <c r="B358" s="48" t="s">
        <v>1023</v>
      </c>
      <c r="C358" s="48" t="s">
        <v>144</v>
      </c>
      <c r="D358" s="54" t="s">
        <v>1003</v>
      </c>
      <c r="E358" s="5" t="s">
        <v>1004</v>
      </c>
      <c r="F358" s="54" t="s">
        <v>142</v>
      </c>
      <c r="G358" s="54" t="s">
        <v>1005</v>
      </c>
      <c r="H358" s="46"/>
    </row>
    <row r="359" spans="1:8" ht="14.25">
      <c r="A359" s="44">
        <v>358</v>
      </c>
      <c r="B359" s="48" t="s">
        <v>1024</v>
      </c>
      <c r="C359" s="48" t="s">
        <v>144</v>
      </c>
      <c r="D359" s="54" t="s">
        <v>1003</v>
      </c>
      <c r="E359" s="5" t="s">
        <v>1004</v>
      </c>
      <c r="F359" s="54" t="s">
        <v>142</v>
      </c>
      <c r="G359" s="54" t="s">
        <v>1005</v>
      </c>
      <c r="H359" s="46"/>
    </row>
    <row r="360" spans="1:8" ht="14.25">
      <c r="A360" s="44">
        <v>359</v>
      </c>
      <c r="B360" s="48" t="s">
        <v>1025</v>
      </c>
      <c r="C360" s="48" t="s">
        <v>144</v>
      </c>
      <c r="D360" s="54" t="s">
        <v>1003</v>
      </c>
      <c r="E360" s="5" t="s">
        <v>1004</v>
      </c>
      <c r="F360" s="54" t="s">
        <v>142</v>
      </c>
      <c r="G360" s="54" t="s">
        <v>1005</v>
      </c>
      <c r="H360" s="46"/>
    </row>
    <row r="361" spans="1:8" ht="14.25">
      <c r="A361" s="44">
        <v>360</v>
      </c>
      <c r="B361" s="51" t="s">
        <v>1026</v>
      </c>
      <c r="C361" s="51" t="s">
        <v>144</v>
      </c>
      <c r="D361" s="44" t="s">
        <v>148</v>
      </c>
      <c r="E361" s="5" t="s">
        <v>1027</v>
      </c>
      <c r="F361" s="44" t="s">
        <v>149</v>
      </c>
      <c r="G361" s="44" t="s">
        <v>1028</v>
      </c>
      <c r="H361" s="46"/>
    </row>
    <row r="362" spans="1:8" ht="14.25">
      <c r="A362" s="44">
        <v>361</v>
      </c>
      <c r="B362" s="51" t="s">
        <v>1029</v>
      </c>
      <c r="C362" s="51" t="s">
        <v>144</v>
      </c>
      <c r="D362" s="44" t="s">
        <v>148</v>
      </c>
      <c r="E362" s="5" t="s">
        <v>1027</v>
      </c>
      <c r="F362" s="44" t="s">
        <v>149</v>
      </c>
      <c r="G362" s="44" t="s">
        <v>1028</v>
      </c>
      <c r="H362" s="46"/>
    </row>
    <row r="363" spans="1:8" ht="14.25">
      <c r="A363" s="44">
        <v>362</v>
      </c>
      <c r="B363" s="51" t="s">
        <v>1030</v>
      </c>
      <c r="C363" s="51" t="s">
        <v>144</v>
      </c>
      <c r="D363" s="44" t="s">
        <v>148</v>
      </c>
      <c r="E363" s="5" t="s">
        <v>1027</v>
      </c>
      <c r="F363" s="44" t="s">
        <v>149</v>
      </c>
      <c r="G363" s="44" t="s">
        <v>1028</v>
      </c>
      <c r="H363" s="46"/>
    </row>
    <row r="364" spans="1:8" ht="14.25">
      <c r="A364" s="44">
        <v>363</v>
      </c>
      <c r="B364" s="51" t="s">
        <v>1031</v>
      </c>
      <c r="C364" s="51" t="s">
        <v>144</v>
      </c>
      <c r="D364" s="44" t="s">
        <v>148</v>
      </c>
      <c r="E364" s="5" t="s">
        <v>1027</v>
      </c>
      <c r="F364" s="44" t="s">
        <v>149</v>
      </c>
      <c r="G364" s="44" t="s">
        <v>1028</v>
      </c>
      <c r="H364" s="46"/>
    </row>
    <row r="365" spans="1:8" ht="14.25">
      <c r="A365" s="44">
        <v>364</v>
      </c>
      <c r="B365" s="51" t="s">
        <v>1032</v>
      </c>
      <c r="C365" s="51" t="s">
        <v>144</v>
      </c>
      <c r="D365" s="44" t="s">
        <v>148</v>
      </c>
      <c r="E365" s="5" t="s">
        <v>1027</v>
      </c>
      <c r="F365" s="44" t="s">
        <v>149</v>
      </c>
      <c r="G365" s="44" t="s">
        <v>1028</v>
      </c>
      <c r="H365" s="46"/>
    </row>
    <row r="366" spans="1:8" ht="14.25">
      <c r="A366" s="44">
        <v>365</v>
      </c>
      <c r="B366" s="51" t="s">
        <v>1033</v>
      </c>
      <c r="C366" s="51" t="s">
        <v>144</v>
      </c>
      <c r="D366" s="44" t="s">
        <v>148</v>
      </c>
      <c r="E366" s="5" t="s">
        <v>1027</v>
      </c>
      <c r="F366" s="44" t="s">
        <v>149</v>
      </c>
      <c r="G366" s="44" t="s">
        <v>1028</v>
      </c>
      <c r="H366" s="46"/>
    </row>
    <row r="367" spans="1:8" ht="14.25">
      <c r="A367" s="44">
        <v>366</v>
      </c>
      <c r="B367" s="51" t="s">
        <v>1034</v>
      </c>
      <c r="C367" s="51" t="s">
        <v>144</v>
      </c>
      <c r="D367" s="44" t="s">
        <v>148</v>
      </c>
      <c r="E367" s="5" t="s">
        <v>1027</v>
      </c>
      <c r="F367" s="44" t="s">
        <v>149</v>
      </c>
      <c r="G367" s="44" t="s">
        <v>1028</v>
      </c>
      <c r="H367" s="46"/>
    </row>
    <row r="368" spans="1:8" ht="14.25">
      <c r="A368" s="44">
        <v>367</v>
      </c>
      <c r="B368" s="51" t="s">
        <v>1035</v>
      </c>
      <c r="C368" s="51" t="s">
        <v>144</v>
      </c>
      <c r="D368" s="44" t="s">
        <v>148</v>
      </c>
      <c r="E368" s="5" t="s">
        <v>1027</v>
      </c>
      <c r="F368" s="44" t="s">
        <v>149</v>
      </c>
      <c r="G368" s="44" t="s">
        <v>1028</v>
      </c>
      <c r="H368" s="46"/>
    </row>
    <row r="369" spans="1:8" ht="14.25">
      <c r="A369" s="44">
        <v>368</v>
      </c>
      <c r="B369" s="51" t="s">
        <v>1036</v>
      </c>
      <c r="C369" s="51" t="s">
        <v>144</v>
      </c>
      <c r="D369" s="44" t="s">
        <v>148</v>
      </c>
      <c r="E369" s="5" t="s">
        <v>1027</v>
      </c>
      <c r="F369" s="44" t="s">
        <v>149</v>
      </c>
      <c r="G369" s="44" t="s">
        <v>1028</v>
      </c>
      <c r="H369" s="46"/>
    </row>
    <row r="370" spans="1:8" ht="14.25">
      <c r="A370" s="44">
        <v>369</v>
      </c>
      <c r="B370" s="51" t="s">
        <v>1037</v>
      </c>
      <c r="C370" s="51" t="s">
        <v>144</v>
      </c>
      <c r="D370" s="44" t="s">
        <v>148</v>
      </c>
      <c r="E370" s="5" t="s">
        <v>1027</v>
      </c>
      <c r="F370" s="44" t="s">
        <v>149</v>
      </c>
      <c r="G370" s="44" t="s">
        <v>1028</v>
      </c>
      <c r="H370" s="46"/>
    </row>
    <row r="371" spans="1:8" ht="14.25">
      <c r="A371" s="44">
        <v>370</v>
      </c>
      <c r="B371" s="51" t="s">
        <v>1038</v>
      </c>
      <c r="C371" s="51" t="s">
        <v>144</v>
      </c>
      <c r="D371" s="44" t="s">
        <v>148</v>
      </c>
      <c r="E371" s="5" t="s">
        <v>1027</v>
      </c>
      <c r="F371" s="44" t="s">
        <v>149</v>
      </c>
      <c r="G371" s="44" t="s">
        <v>1028</v>
      </c>
      <c r="H371" s="46"/>
    </row>
    <row r="372" spans="1:8" ht="14.25">
      <c r="A372" s="44">
        <v>371</v>
      </c>
      <c r="B372" s="51" t="s">
        <v>1039</v>
      </c>
      <c r="C372" s="51" t="s">
        <v>144</v>
      </c>
      <c r="D372" s="44" t="s">
        <v>148</v>
      </c>
      <c r="E372" s="5" t="s">
        <v>1027</v>
      </c>
      <c r="F372" s="44" t="s">
        <v>149</v>
      </c>
      <c r="G372" s="44" t="s">
        <v>1028</v>
      </c>
      <c r="H372" s="46"/>
    </row>
    <row r="373" spans="1:8" ht="14.25">
      <c r="A373" s="44">
        <v>372</v>
      </c>
      <c r="B373" s="51" t="s">
        <v>1040</v>
      </c>
      <c r="C373" s="51" t="s">
        <v>144</v>
      </c>
      <c r="D373" s="44" t="s">
        <v>148</v>
      </c>
      <c r="E373" s="5" t="s">
        <v>1027</v>
      </c>
      <c r="F373" s="44" t="s">
        <v>149</v>
      </c>
      <c r="G373" s="44" t="s">
        <v>1028</v>
      </c>
      <c r="H373" s="46"/>
    </row>
    <row r="374" spans="1:8" ht="14.25">
      <c r="A374" s="44">
        <v>373</v>
      </c>
      <c r="B374" s="51" t="s">
        <v>1041</v>
      </c>
      <c r="C374" s="51" t="s">
        <v>144</v>
      </c>
      <c r="D374" s="44" t="s">
        <v>148</v>
      </c>
      <c r="E374" s="5" t="s">
        <v>1027</v>
      </c>
      <c r="F374" s="44" t="s">
        <v>149</v>
      </c>
      <c r="G374" s="44" t="s">
        <v>1028</v>
      </c>
      <c r="H374" s="46"/>
    </row>
    <row r="375" spans="1:8" ht="14.25">
      <c r="A375" s="44">
        <v>374</v>
      </c>
      <c r="B375" s="51" t="s">
        <v>1042</v>
      </c>
      <c r="C375" s="51" t="s">
        <v>144</v>
      </c>
      <c r="D375" s="44" t="s">
        <v>148</v>
      </c>
      <c r="E375" s="5" t="s">
        <v>1027</v>
      </c>
      <c r="F375" s="44" t="s">
        <v>149</v>
      </c>
      <c r="G375" s="44" t="s">
        <v>1028</v>
      </c>
      <c r="H375" s="46"/>
    </row>
    <row r="376" spans="1:8" ht="14.25">
      <c r="A376" s="44">
        <v>375</v>
      </c>
      <c r="B376" s="51" t="s">
        <v>1043</v>
      </c>
      <c r="C376" s="51" t="s">
        <v>144</v>
      </c>
      <c r="D376" s="44" t="s">
        <v>148</v>
      </c>
      <c r="E376" s="5" t="s">
        <v>1027</v>
      </c>
      <c r="F376" s="44" t="s">
        <v>149</v>
      </c>
      <c r="G376" s="44" t="s">
        <v>1028</v>
      </c>
      <c r="H376" s="46"/>
    </row>
    <row r="377" spans="1:8" ht="14.25">
      <c r="A377" s="44">
        <v>376</v>
      </c>
      <c r="B377" s="51" t="s">
        <v>1044</v>
      </c>
      <c r="C377" s="51" t="s">
        <v>144</v>
      </c>
      <c r="D377" s="44" t="s">
        <v>148</v>
      </c>
      <c r="E377" s="5" t="s">
        <v>1027</v>
      </c>
      <c r="F377" s="44" t="s">
        <v>149</v>
      </c>
      <c r="G377" s="44" t="s">
        <v>1028</v>
      </c>
      <c r="H377" s="46"/>
    </row>
    <row r="378" spans="1:8" ht="14.25">
      <c r="A378" s="44">
        <v>377</v>
      </c>
      <c r="B378" s="51" t="s">
        <v>1045</v>
      </c>
      <c r="C378" s="51" t="s">
        <v>144</v>
      </c>
      <c r="D378" s="44" t="s">
        <v>148</v>
      </c>
      <c r="E378" s="5" t="s">
        <v>1027</v>
      </c>
      <c r="F378" s="44" t="s">
        <v>149</v>
      </c>
      <c r="G378" s="44" t="s">
        <v>1028</v>
      </c>
      <c r="H378" s="46"/>
    </row>
    <row r="379" spans="1:8" ht="14.25">
      <c r="A379" s="44">
        <v>378</v>
      </c>
      <c r="B379" s="51" t="s">
        <v>1046</v>
      </c>
      <c r="C379" s="51" t="s">
        <v>144</v>
      </c>
      <c r="D379" s="44" t="s">
        <v>148</v>
      </c>
      <c r="E379" s="5" t="s">
        <v>1027</v>
      </c>
      <c r="F379" s="44" t="s">
        <v>149</v>
      </c>
      <c r="G379" s="44" t="s">
        <v>1028</v>
      </c>
      <c r="H379" s="46"/>
    </row>
    <row r="380" spans="1:8" ht="14.25">
      <c r="A380" s="44">
        <v>379</v>
      </c>
      <c r="B380" s="51" t="s">
        <v>1047</v>
      </c>
      <c r="C380" s="51" t="s">
        <v>144</v>
      </c>
      <c r="D380" s="44" t="s">
        <v>148</v>
      </c>
      <c r="E380" s="5" t="s">
        <v>1027</v>
      </c>
      <c r="F380" s="44" t="s">
        <v>149</v>
      </c>
      <c r="G380" s="44" t="s">
        <v>1028</v>
      </c>
      <c r="H380" s="46"/>
    </row>
    <row r="381" spans="1:8" ht="14.25">
      <c r="A381" s="44">
        <v>380</v>
      </c>
      <c r="B381" s="51" t="s">
        <v>1048</v>
      </c>
      <c r="C381" s="51" t="s">
        <v>144</v>
      </c>
      <c r="D381" s="44" t="s">
        <v>148</v>
      </c>
      <c r="E381" s="5" t="s">
        <v>1027</v>
      </c>
      <c r="F381" s="44" t="s">
        <v>149</v>
      </c>
      <c r="G381" s="44" t="s">
        <v>1028</v>
      </c>
      <c r="H381" s="46"/>
    </row>
    <row r="382" spans="1:8" ht="14.25">
      <c r="A382" s="44">
        <v>381</v>
      </c>
      <c r="B382" s="51" t="s">
        <v>1049</v>
      </c>
      <c r="C382" s="51" t="s">
        <v>144</v>
      </c>
      <c r="D382" s="44" t="s">
        <v>148</v>
      </c>
      <c r="E382" s="5" t="s">
        <v>1027</v>
      </c>
      <c r="F382" s="44" t="s">
        <v>149</v>
      </c>
      <c r="G382" s="44" t="s">
        <v>1028</v>
      </c>
      <c r="H382" s="46"/>
    </row>
    <row r="383" spans="1:8" ht="14.25">
      <c r="A383" s="44">
        <v>382</v>
      </c>
      <c r="B383" s="51" t="s">
        <v>1050</v>
      </c>
      <c r="C383" s="51" t="s">
        <v>144</v>
      </c>
      <c r="D383" s="44" t="s">
        <v>148</v>
      </c>
      <c r="E383" s="5" t="s">
        <v>1027</v>
      </c>
      <c r="F383" s="44" t="s">
        <v>149</v>
      </c>
      <c r="G383" s="44" t="s">
        <v>1028</v>
      </c>
      <c r="H383" s="46"/>
    </row>
    <row r="384" spans="1:8" ht="14.25">
      <c r="A384" s="44">
        <v>383</v>
      </c>
      <c r="B384" s="51" t="s">
        <v>1051</v>
      </c>
      <c r="C384" s="51" t="s">
        <v>144</v>
      </c>
      <c r="D384" s="44" t="s">
        <v>148</v>
      </c>
      <c r="E384" s="5" t="s">
        <v>1027</v>
      </c>
      <c r="F384" s="44" t="s">
        <v>149</v>
      </c>
      <c r="G384" s="44" t="s">
        <v>1028</v>
      </c>
      <c r="H384" s="46"/>
    </row>
    <row r="385" spans="1:8" ht="14.25">
      <c r="A385" s="44">
        <v>384</v>
      </c>
      <c r="B385" s="51" t="s">
        <v>1052</v>
      </c>
      <c r="C385" s="51" t="s">
        <v>144</v>
      </c>
      <c r="D385" s="44" t="s">
        <v>148</v>
      </c>
      <c r="E385" s="5" t="s">
        <v>1027</v>
      </c>
      <c r="F385" s="44" t="s">
        <v>149</v>
      </c>
      <c r="G385" s="44" t="s">
        <v>1028</v>
      </c>
      <c r="H385" s="46"/>
    </row>
    <row r="386" spans="1:8" ht="14.25">
      <c r="A386" s="44">
        <v>385</v>
      </c>
      <c r="B386" s="51" t="s">
        <v>1053</v>
      </c>
      <c r="C386" s="51" t="s">
        <v>144</v>
      </c>
      <c r="D386" s="44" t="s">
        <v>148</v>
      </c>
      <c r="E386" s="5" t="s">
        <v>1027</v>
      </c>
      <c r="F386" s="44" t="s">
        <v>149</v>
      </c>
      <c r="G386" s="44" t="s">
        <v>1028</v>
      </c>
      <c r="H386" s="46"/>
    </row>
    <row r="387" spans="1:8" ht="14.25">
      <c r="A387" s="44">
        <v>386</v>
      </c>
      <c r="B387" s="51" t="s">
        <v>1054</v>
      </c>
      <c r="C387" s="51" t="s">
        <v>144</v>
      </c>
      <c r="D387" s="44" t="s">
        <v>148</v>
      </c>
      <c r="E387" s="5" t="s">
        <v>1027</v>
      </c>
      <c r="F387" s="44" t="s">
        <v>149</v>
      </c>
      <c r="G387" s="44" t="s">
        <v>1028</v>
      </c>
      <c r="H387" s="46"/>
    </row>
    <row r="388" spans="1:8" ht="14.25">
      <c r="A388" s="44">
        <v>387</v>
      </c>
      <c r="B388" s="51" t="s">
        <v>1055</v>
      </c>
      <c r="C388" s="51" t="s">
        <v>167</v>
      </c>
      <c r="D388" s="44" t="s">
        <v>148</v>
      </c>
      <c r="E388" s="5" t="s">
        <v>1027</v>
      </c>
      <c r="F388" s="44" t="s">
        <v>149</v>
      </c>
      <c r="G388" s="44" t="s">
        <v>1028</v>
      </c>
      <c r="H388" s="46"/>
    </row>
    <row r="389" spans="1:8" ht="14.25">
      <c r="A389" s="44">
        <v>388</v>
      </c>
      <c r="B389" s="51" t="s">
        <v>1056</v>
      </c>
      <c r="C389" s="51" t="s">
        <v>144</v>
      </c>
      <c r="D389" s="44" t="s">
        <v>148</v>
      </c>
      <c r="E389" s="5" t="s">
        <v>1027</v>
      </c>
      <c r="F389" s="44" t="s">
        <v>149</v>
      </c>
      <c r="G389" s="44" t="s">
        <v>1028</v>
      </c>
      <c r="H389" s="46"/>
    </row>
    <row r="390" spans="1:8" ht="14.25">
      <c r="A390" s="44">
        <v>389</v>
      </c>
      <c r="B390" s="51" t="s">
        <v>1057</v>
      </c>
      <c r="C390" s="51" t="s">
        <v>144</v>
      </c>
      <c r="D390" s="44" t="s">
        <v>148</v>
      </c>
      <c r="E390" s="5" t="s">
        <v>1027</v>
      </c>
      <c r="F390" s="44" t="s">
        <v>149</v>
      </c>
      <c r="G390" s="44" t="s">
        <v>1028</v>
      </c>
      <c r="H390" s="46"/>
    </row>
    <row r="391" spans="1:8" ht="14.25">
      <c r="A391" s="44">
        <v>390</v>
      </c>
      <c r="B391" s="51" t="s">
        <v>1058</v>
      </c>
      <c r="C391" s="51" t="s">
        <v>144</v>
      </c>
      <c r="D391" s="44" t="s">
        <v>148</v>
      </c>
      <c r="E391" s="5" t="s">
        <v>1027</v>
      </c>
      <c r="F391" s="44" t="s">
        <v>149</v>
      </c>
      <c r="G391" s="44" t="s">
        <v>1028</v>
      </c>
      <c r="H391" s="46"/>
    </row>
    <row r="392" spans="1:8" ht="14.25">
      <c r="A392" s="44">
        <v>391</v>
      </c>
      <c r="B392" s="51" t="s">
        <v>1059</v>
      </c>
      <c r="C392" s="51" t="s">
        <v>144</v>
      </c>
      <c r="D392" s="44" t="s">
        <v>148</v>
      </c>
      <c r="E392" s="5" t="s">
        <v>1027</v>
      </c>
      <c r="F392" s="44" t="s">
        <v>149</v>
      </c>
      <c r="G392" s="44" t="s">
        <v>1028</v>
      </c>
      <c r="H392" s="46"/>
    </row>
    <row r="393" spans="1:8" ht="14.25">
      <c r="A393" s="44">
        <v>392</v>
      </c>
      <c r="B393" s="51" t="s">
        <v>1060</v>
      </c>
      <c r="C393" s="51" t="s">
        <v>144</v>
      </c>
      <c r="D393" s="44" t="s">
        <v>148</v>
      </c>
      <c r="E393" s="5" t="s">
        <v>1027</v>
      </c>
      <c r="F393" s="44" t="s">
        <v>149</v>
      </c>
      <c r="G393" s="44" t="s">
        <v>1028</v>
      </c>
      <c r="H393" s="46"/>
    </row>
    <row r="394" spans="1:8" ht="14.25">
      <c r="A394" s="44">
        <v>393</v>
      </c>
      <c r="B394" s="51" t="s">
        <v>1061</v>
      </c>
      <c r="C394" s="51" t="s">
        <v>144</v>
      </c>
      <c r="D394" s="44" t="s">
        <v>148</v>
      </c>
      <c r="E394" s="5" t="s">
        <v>1027</v>
      </c>
      <c r="F394" s="44" t="s">
        <v>149</v>
      </c>
      <c r="G394" s="44" t="s">
        <v>1028</v>
      </c>
      <c r="H394" s="46"/>
    </row>
    <row r="395" spans="1:8" ht="14.25">
      <c r="A395" s="44">
        <v>394</v>
      </c>
      <c r="B395" s="51" t="s">
        <v>1062</v>
      </c>
      <c r="C395" s="51" t="s">
        <v>144</v>
      </c>
      <c r="D395" s="44" t="s">
        <v>148</v>
      </c>
      <c r="E395" s="5" t="s">
        <v>1027</v>
      </c>
      <c r="F395" s="44" t="s">
        <v>149</v>
      </c>
      <c r="G395" s="44" t="s">
        <v>1028</v>
      </c>
      <c r="H395" s="46"/>
    </row>
    <row r="396" spans="1:8" ht="14.25">
      <c r="A396" s="44">
        <v>395</v>
      </c>
      <c r="B396" s="51" t="s">
        <v>1063</v>
      </c>
      <c r="C396" s="51" t="s">
        <v>144</v>
      </c>
      <c r="D396" s="44" t="s">
        <v>148</v>
      </c>
      <c r="E396" s="5" t="s">
        <v>1027</v>
      </c>
      <c r="F396" s="44" t="s">
        <v>149</v>
      </c>
      <c r="G396" s="44" t="s">
        <v>1028</v>
      </c>
      <c r="H396" s="46"/>
    </row>
    <row r="397" spans="1:8" ht="14.25">
      <c r="A397" s="44">
        <v>396</v>
      </c>
      <c r="B397" s="51" t="s">
        <v>1064</v>
      </c>
      <c r="C397" s="51" t="s">
        <v>144</v>
      </c>
      <c r="D397" s="44" t="s">
        <v>148</v>
      </c>
      <c r="E397" s="5" t="s">
        <v>1027</v>
      </c>
      <c r="F397" s="44" t="s">
        <v>149</v>
      </c>
      <c r="G397" s="44" t="s">
        <v>1028</v>
      </c>
      <c r="H397" s="46"/>
    </row>
    <row r="398" spans="1:8" ht="14.25">
      <c r="A398" s="44">
        <v>397</v>
      </c>
      <c r="B398" s="51" t="s">
        <v>1065</v>
      </c>
      <c r="C398" s="51" t="s">
        <v>144</v>
      </c>
      <c r="D398" s="44" t="s">
        <v>148</v>
      </c>
      <c r="E398" s="5" t="s">
        <v>1027</v>
      </c>
      <c r="F398" s="44" t="s">
        <v>149</v>
      </c>
      <c r="G398" s="44" t="s">
        <v>1028</v>
      </c>
      <c r="H398" s="46"/>
    </row>
    <row r="399" spans="1:8" ht="14.25">
      <c r="A399" s="44">
        <v>398</v>
      </c>
      <c r="B399" s="51" t="s">
        <v>61</v>
      </c>
      <c r="C399" s="51" t="s">
        <v>144</v>
      </c>
      <c r="D399" s="44" t="s">
        <v>148</v>
      </c>
      <c r="E399" s="5" t="s">
        <v>1027</v>
      </c>
      <c r="F399" s="44" t="s">
        <v>149</v>
      </c>
      <c r="G399" s="44" t="s">
        <v>1028</v>
      </c>
      <c r="H399" s="46"/>
    </row>
    <row r="400" spans="1:8" ht="14.25">
      <c r="A400" s="44">
        <v>399</v>
      </c>
      <c r="B400" s="51" t="s">
        <v>1066</v>
      </c>
      <c r="C400" s="51" t="s">
        <v>144</v>
      </c>
      <c r="D400" s="44" t="s">
        <v>148</v>
      </c>
      <c r="E400" s="5" t="s">
        <v>1027</v>
      </c>
      <c r="F400" s="44" t="s">
        <v>149</v>
      </c>
      <c r="G400" s="44" t="s">
        <v>1028</v>
      </c>
      <c r="H400" s="46"/>
    </row>
    <row r="401" spans="1:8" ht="14.25">
      <c r="A401" s="44">
        <v>400</v>
      </c>
      <c r="B401" s="51" t="s">
        <v>1067</v>
      </c>
      <c r="C401" s="51" t="s">
        <v>144</v>
      </c>
      <c r="D401" s="44" t="s">
        <v>148</v>
      </c>
      <c r="E401" s="5" t="s">
        <v>1027</v>
      </c>
      <c r="F401" s="44" t="s">
        <v>149</v>
      </c>
      <c r="G401" s="44" t="s">
        <v>1028</v>
      </c>
      <c r="H401" s="46"/>
    </row>
    <row r="402" spans="1:8" ht="14.25">
      <c r="A402" s="44">
        <v>401</v>
      </c>
      <c r="B402" s="51" t="s">
        <v>1068</v>
      </c>
      <c r="C402" s="51" t="s">
        <v>144</v>
      </c>
      <c r="D402" s="44" t="s">
        <v>148</v>
      </c>
      <c r="E402" s="5" t="s">
        <v>1027</v>
      </c>
      <c r="F402" s="44" t="s">
        <v>149</v>
      </c>
      <c r="G402" s="44" t="s">
        <v>1028</v>
      </c>
      <c r="H402" s="46"/>
    </row>
    <row r="403" spans="1:8" ht="14.25">
      <c r="A403" s="44">
        <v>402</v>
      </c>
      <c r="B403" s="51" t="s">
        <v>1069</v>
      </c>
      <c r="C403" s="51" t="s">
        <v>144</v>
      </c>
      <c r="D403" s="44" t="s">
        <v>148</v>
      </c>
      <c r="E403" s="5" t="s">
        <v>1027</v>
      </c>
      <c r="F403" s="44" t="s">
        <v>149</v>
      </c>
      <c r="G403" s="44" t="s">
        <v>1028</v>
      </c>
      <c r="H403" s="46"/>
    </row>
    <row r="404" spans="1:8" ht="14.25">
      <c r="A404" s="44">
        <v>403</v>
      </c>
      <c r="B404" s="51" t="s">
        <v>1070</v>
      </c>
      <c r="C404" s="51" t="s">
        <v>144</v>
      </c>
      <c r="D404" s="44" t="s">
        <v>148</v>
      </c>
      <c r="E404" s="5" t="s">
        <v>1027</v>
      </c>
      <c r="F404" s="44" t="s">
        <v>149</v>
      </c>
      <c r="G404" s="44" t="s">
        <v>1028</v>
      </c>
      <c r="H404" s="46"/>
    </row>
    <row r="405" spans="1:8" ht="14.25">
      <c r="A405" s="44">
        <v>404</v>
      </c>
      <c r="B405" s="51" t="s">
        <v>1071</v>
      </c>
      <c r="C405" s="51" t="s">
        <v>144</v>
      </c>
      <c r="D405" s="44" t="s">
        <v>148</v>
      </c>
      <c r="E405" s="5" t="s">
        <v>1027</v>
      </c>
      <c r="F405" s="44" t="s">
        <v>149</v>
      </c>
      <c r="G405" s="44" t="s">
        <v>1028</v>
      </c>
      <c r="H405" s="46"/>
    </row>
    <row r="406" spans="1:8" ht="14.25">
      <c r="A406" s="44">
        <v>405</v>
      </c>
      <c r="B406" s="51" t="s">
        <v>1072</v>
      </c>
      <c r="C406" s="51" t="s">
        <v>144</v>
      </c>
      <c r="D406" s="44" t="s">
        <v>148</v>
      </c>
      <c r="E406" s="5" t="s">
        <v>1027</v>
      </c>
      <c r="F406" s="44" t="s">
        <v>149</v>
      </c>
      <c r="G406" s="44" t="s">
        <v>1028</v>
      </c>
      <c r="H406" s="46"/>
    </row>
    <row r="407" spans="1:8" ht="14.25">
      <c r="A407" s="44">
        <v>406</v>
      </c>
      <c r="B407" s="51" t="s">
        <v>1073</v>
      </c>
      <c r="C407" s="51" t="s">
        <v>144</v>
      </c>
      <c r="D407" s="44" t="s">
        <v>148</v>
      </c>
      <c r="E407" s="5" t="s">
        <v>1027</v>
      </c>
      <c r="F407" s="44" t="s">
        <v>149</v>
      </c>
      <c r="G407" s="44" t="s">
        <v>1028</v>
      </c>
      <c r="H407" s="46"/>
    </row>
    <row r="408" spans="1:8" ht="14.25">
      <c r="A408" s="44">
        <v>407</v>
      </c>
      <c r="B408" s="51" t="s">
        <v>1074</v>
      </c>
      <c r="C408" s="51" t="s">
        <v>167</v>
      </c>
      <c r="D408" s="44" t="s">
        <v>148</v>
      </c>
      <c r="E408" s="5" t="s">
        <v>1027</v>
      </c>
      <c r="F408" s="44" t="s">
        <v>149</v>
      </c>
      <c r="G408" s="44" t="s">
        <v>1028</v>
      </c>
      <c r="H408" s="46"/>
    </row>
    <row r="409" spans="1:8" ht="14.25">
      <c r="A409" s="44">
        <v>408</v>
      </c>
      <c r="B409" s="51" t="s">
        <v>1075</v>
      </c>
      <c r="C409" s="51" t="s">
        <v>144</v>
      </c>
      <c r="D409" s="44" t="s">
        <v>148</v>
      </c>
      <c r="E409" s="5" t="s">
        <v>1027</v>
      </c>
      <c r="F409" s="44" t="s">
        <v>149</v>
      </c>
      <c r="G409" s="44" t="s">
        <v>1028</v>
      </c>
      <c r="H409" s="46"/>
    </row>
    <row r="410" spans="1:8" ht="14.25">
      <c r="A410" s="44">
        <v>409</v>
      </c>
      <c r="B410" s="51" t="s">
        <v>1076</v>
      </c>
      <c r="C410" s="51" t="s">
        <v>144</v>
      </c>
      <c r="D410" s="44" t="s">
        <v>148</v>
      </c>
      <c r="E410" s="5" t="s">
        <v>1027</v>
      </c>
      <c r="F410" s="44" t="s">
        <v>149</v>
      </c>
      <c r="G410" s="44" t="s">
        <v>1028</v>
      </c>
      <c r="H410" s="46"/>
    </row>
    <row r="411" spans="1:8" ht="14.25">
      <c r="A411" s="44">
        <v>410</v>
      </c>
      <c r="B411" s="51" t="s">
        <v>1077</v>
      </c>
      <c r="C411" s="51" t="s">
        <v>144</v>
      </c>
      <c r="D411" s="44" t="s">
        <v>148</v>
      </c>
      <c r="E411" s="5" t="s">
        <v>1027</v>
      </c>
      <c r="F411" s="44" t="s">
        <v>149</v>
      </c>
      <c r="G411" s="44" t="s">
        <v>1028</v>
      </c>
      <c r="H411" s="46"/>
    </row>
    <row r="412" spans="1:8" ht="14.25">
      <c r="A412" s="44">
        <v>411</v>
      </c>
      <c r="B412" s="51" t="s">
        <v>1078</v>
      </c>
      <c r="C412" s="51" t="s">
        <v>144</v>
      </c>
      <c r="D412" s="44" t="s">
        <v>148</v>
      </c>
      <c r="E412" s="5" t="s">
        <v>1027</v>
      </c>
      <c r="F412" s="44" t="s">
        <v>149</v>
      </c>
      <c r="G412" s="44" t="s">
        <v>1028</v>
      </c>
      <c r="H412" s="46"/>
    </row>
    <row r="413" spans="1:8" ht="14.25">
      <c r="A413" s="44">
        <v>412</v>
      </c>
      <c r="B413" s="51" t="s">
        <v>1079</v>
      </c>
      <c r="C413" s="51" t="s">
        <v>144</v>
      </c>
      <c r="D413" s="44" t="s">
        <v>148</v>
      </c>
      <c r="E413" s="5" t="s">
        <v>1027</v>
      </c>
      <c r="F413" s="44" t="s">
        <v>149</v>
      </c>
      <c r="G413" s="44" t="s">
        <v>1028</v>
      </c>
      <c r="H413" s="46"/>
    </row>
    <row r="414" spans="1:8" ht="14.25">
      <c r="A414" s="44">
        <v>413</v>
      </c>
      <c r="B414" s="51" t="s">
        <v>1080</v>
      </c>
      <c r="C414" s="51" t="s">
        <v>144</v>
      </c>
      <c r="D414" s="44" t="s">
        <v>148</v>
      </c>
      <c r="E414" s="5" t="s">
        <v>1027</v>
      </c>
      <c r="F414" s="44" t="s">
        <v>149</v>
      </c>
      <c r="G414" s="44" t="s">
        <v>1028</v>
      </c>
      <c r="H414" s="46"/>
    </row>
    <row r="415" spans="1:8" ht="14.25">
      <c r="A415" s="44">
        <v>414</v>
      </c>
      <c r="B415" s="51" t="s">
        <v>1081</v>
      </c>
      <c r="C415" s="51" t="s">
        <v>144</v>
      </c>
      <c r="D415" s="44" t="s">
        <v>148</v>
      </c>
      <c r="E415" s="5" t="s">
        <v>1027</v>
      </c>
      <c r="F415" s="44" t="s">
        <v>149</v>
      </c>
      <c r="G415" s="44" t="s">
        <v>1028</v>
      </c>
      <c r="H415" s="46"/>
    </row>
    <row r="416" spans="1:8" ht="14.25">
      <c r="A416" s="44">
        <v>415</v>
      </c>
      <c r="B416" s="51" t="s">
        <v>1082</v>
      </c>
      <c r="C416" s="51" t="s">
        <v>144</v>
      </c>
      <c r="D416" s="44" t="s">
        <v>148</v>
      </c>
      <c r="E416" s="5" t="s">
        <v>1027</v>
      </c>
      <c r="F416" s="44" t="s">
        <v>149</v>
      </c>
      <c r="G416" s="44" t="s">
        <v>1028</v>
      </c>
      <c r="H416" s="46"/>
    </row>
    <row r="417" spans="1:8" ht="14.25">
      <c r="A417" s="44">
        <v>416</v>
      </c>
      <c r="B417" s="51" t="s">
        <v>1083</v>
      </c>
      <c r="C417" s="51" t="s">
        <v>144</v>
      </c>
      <c r="D417" s="44" t="s">
        <v>148</v>
      </c>
      <c r="E417" s="5" t="s">
        <v>1027</v>
      </c>
      <c r="F417" s="44" t="s">
        <v>149</v>
      </c>
      <c r="G417" s="44" t="s">
        <v>1028</v>
      </c>
      <c r="H417" s="46"/>
    </row>
    <row r="418" spans="1:8" ht="14.25">
      <c r="A418" s="44">
        <v>417</v>
      </c>
      <c r="B418" s="51" t="s">
        <v>1084</v>
      </c>
      <c r="C418" s="51" t="s">
        <v>144</v>
      </c>
      <c r="D418" s="44" t="s">
        <v>148</v>
      </c>
      <c r="E418" s="5" t="s">
        <v>1027</v>
      </c>
      <c r="F418" s="44" t="s">
        <v>149</v>
      </c>
      <c r="G418" s="44" t="s">
        <v>1028</v>
      </c>
      <c r="H418" s="46"/>
    </row>
    <row r="419" spans="1:8" ht="14.25">
      <c r="A419" s="44">
        <v>418</v>
      </c>
      <c r="B419" s="51" t="s">
        <v>1085</v>
      </c>
      <c r="C419" s="51" t="s">
        <v>144</v>
      </c>
      <c r="D419" s="44" t="s">
        <v>148</v>
      </c>
      <c r="E419" s="5" t="s">
        <v>1027</v>
      </c>
      <c r="F419" s="44" t="s">
        <v>149</v>
      </c>
      <c r="G419" s="44" t="s">
        <v>1028</v>
      </c>
      <c r="H419" s="46"/>
    </row>
    <row r="420" spans="1:8" ht="14.25">
      <c r="A420" s="44">
        <v>419</v>
      </c>
      <c r="B420" s="51" t="s">
        <v>1086</v>
      </c>
      <c r="C420" s="51" t="s">
        <v>144</v>
      </c>
      <c r="D420" s="44" t="s">
        <v>148</v>
      </c>
      <c r="E420" s="5" t="s">
        <v>1027</v>
      </c>
      <c r="F420" s="44" t="s">
        <v>149</v>
      </c>
      <c r="G420" s="44" t="s">
        <v>1028</v>
      </c>
      <c r="H420" s="46"/>
    </row>
    <row r="421" spans="1:8" ht="14.25">
      <c r="A421" s="44">
        <v>420</v>
      </c>
      <c r="B421" s="51" t="s">
        <v>1087</v>
      </c>
      <c r="C421" s="51" t="s">
        <v>144</v>
      </c>
      <c r="D421" s="44" t="s">
        <v>148</v>
      </c>
      <c r="E421" s="5" t="s">
        <v>1027</v>
      </c>
      <c r="F421" s="44" t="s">
        <v>149</v>
      </c>
      <c r="G421" s="44" t="s">
        <v>1028</v>
      </c>
      <c r="H421" s="46"/>
    </row>
    <row r="422" spans="1:8" ht="14.25">
      <c r="A422" s="44">
        <v>421</v>
      </c>
      <c r="B422" s="51" t="s">
        <v>1088</v>
      </c>
      <c r="C422" s="51" t="s">
        <v>144</v>
      </c>
      <c r="D422" s="44" t="s">
        <v>148</v>
      </c>
      <c r="E422" s="5" t="s">
        <v>1027</v>
      </c>
      <c r="F422" s="44" t="s">
        <v>149</v>
      </c>
      <c r="G422" s="44" t="s">
        <v>1028</v>
      </c>
      <c r="H422" s="46"/>
    </row>
    <row r="423" spans="1:8" ht="14.25">
      <c r="A423" s="44">
        <v>422</v>
      </c>
      <c r="B423" s="51" t="s">
        <v>1089</v>
      </c>
      <c r="C423" s="51" t="s">
        <v>144</v>
      </c>
      <c r="D423" s="44" t="s">
        <v>148</v>
      </c>
      <c r="E423" s="5" t="s">
        <v>1027</v>
      </c>
      <c r="F423" s="44" t="s">
        <v>149</v>
      </c>
      <c r="G423" s="44" t="s">
        <v>1028</v>
      </c>
      <c r="H423" s="46"/>
    </row>
    <row r="424" spans="1:8" ht="14.25">
      <c r="A424" s="44">
        <v>423</v>
      </c>
      <c r="B424" s="51" t="s">
        <v>1090</v>
      </c>
      <c r="C424" s="51" t="s">
        <v>144</v>
      </c>
      <c r="D424" s="44" t="s">
        <v>148</v>
      </c>
      <c r="E424" s="5" t="s">
        <v>1027</v>
      </c>
      <c r="F424" s="44" t="s">
        <v>149</v>
      </c>
      <c r="G424" s="44" t="s">
        <v>1028</v>
      </c>
      <c r="H424" s="46"/>
    </row>
    <row r="425" spans="1:8" ht="14.25">
      <c r="A425" s="44">
        <v>424</v>
      </c>
      <c r="B425" s="51" t="s">
        <v>1091</v>
      </c>
      <c r="C425" s="51" t="s">
        <v>144</v>
      </c>
      <c r="D425" s="44" t="s">
        <v>148</v>
      </c>
      <c r="E425" s="5" t="s">
        <v>1027</v>
      </c>
      <c r="F425" s="44" t="s">
        <v>149</v>
      </c>
      <c r="G425" s="44" t="s">
        <v>1028</v>
      </c>
      <c r="H425" s="46"/>
    </row>
    <row r="426" spans="1:8" ht="14.25">
      <c r="A426" s="44">
        <v>425</v>
      </c>
      <c r="B426" s="51" t="s">
        <v>1092</v>
      </c>
      <c r="C426" s="51" t="s">
        <v>144</v>
      </c>
      <c r="D426" s="44" t="s">
        <v>148</v>
      </c>
      <c r="E426" s="5" t="s">
        <v>1027</v>
      </c>
      <c r="F426" s="44" t="s">
        <v>149</v>
      </c>
      <c r="G426" s="44" t="s">
        <v>1028</v>
      </c>
      <c r="H426" s="46"/>
    </row>
    <row r="427" spans="1:8" ht="14.25">
      <c r="A427" s="44">
        <v>426</v>
      </c>
      <c r="B427" s="51" t="s">
        <v>1093</v>
      </c>
      <c r="C427" s="51" t="s">
        <v>167</v>
      </c>
      <c r="D427" s="44" t="s">
        <v>148</v>
      </c>
      <c r="E427" s="5" t="s">
        <v>1027</v>
      </c>
      <c r="F427" s="44" t="s">
        <v>149</v>
      </c>
      <c r="G427" s="44" t="s">
        <v>1028</v>
      </c>
      <c r="H427" s="46"/>
    </row>
    <row r="428" spans="1:8" ht="14.25">
      <c r="A428" s="44">
        <v>427</v>
      </c>
      <c r="B428" s="51" t="s">
        <v>1094</v>
      </c>
      <c r="C428" s="51" t="s">
        <v>144</v>
      </c>
      <c r="D428" s="44" t="s">
        <v>148</v>
      </c>
      <c r="E428" s="5" t="s">
        <v>1027</v>
      </c>
      <c r="F428" s="44" t="s">
        <v>149</v>
      </c>
      <c r="G428" s="44" t="s">
        <v>1028</v>
      </c>
      <c r="H428" s="46"/>
    </row>
    <row r="429" spans="1:8" ht="14.25">
      <c r="A429" s="44">
        <v>428</v>
      </c>
      <c r="B429" s="51" t="s">
        <v>1095</v>
      </c>
      <c r="C429" s="51" t="s">
        <v>144</v>
      </c>
      <c r="D429" s="44" t="s">
        <v>148</v>
      </c>
      <c r="E429" s="5" t="s">
        <v>1027</v>
      </c>
      <c r="F429" s="44" t="s">
        <v>149</v>
      </c>
      <c r="G429" s="44" t="s">
        <v>1028</v>
      </c>
      <c r="H429" s="46"/>
    </row>
    <row r="430" spans="1:8" ht="14.25">
      <c r="A430" s="44">
        <v>429</v>
      </c>
      <c r="B430" s="51" t="s">
        <v>1096</v>
      </c>
      <c r="C430" s="51" t="s">
        <v>144</v>
      </c>
      <c r="D430" s="44" t="s">
        <v>148</v>
      </c>
      <c r="E430" s="5" t="s">
        <v>1027</v>
      </c>
      <c r="F430" s="44" t="s">
        <v>149</v>
      </c>
      <c r="G430" s="44" t="s">
        <v>1028</v>
      </c>
      <c r="H430" s="46"/>
    </row>
    <row r="431" spans="1:8" ht="14.25">
      <c r="A431" s="44">
        <v>430</v>
      </c>
      <c r="B431" s="51" t="s">
        <v>1097</v>
      </c>
      <c r="C431" s="51" t="s">
        <v>144</v>
      </c>
      <c r="D431" s="44" t="s">
        <v>148</v>
      </c>
      <c r="E431" s="5" t="s">
        <v>1027</v>
      </c>
      <c r="F431" s="44" t="s">
        <v>149</v>
      </c>
      <c r="G431" s="44" t="s">
        <v>1028</v>
      </c>
      <c r="H431" s="46"/>
    </row>
    <row r="432" spans="1:8" ht="14.25">
      <c r="A432" s="44">
        <v>431</v>
      </c>
      <c r="B432" s="51" t="s">
        <v>1098</v>
      </c>
      <c r="C432" s="51" t="s">
        <v>167</v>
      </c>
      <c r="D432" s="44" t="s">
        <v>148</v>
      </c>
      <c r="E432" s="5" t="s">
        <v>1027</v>
      </c>
      <c r="F432" s="44" t="s">
        <v>149</v>
      </c>
      <c r="G432" s="44" t="s">
        <v>1028</v>
      </c>
      <c r="H432" s="46"/>
    </row>
    <row r="433" spans="1:8" ht="14.25">
      <c r="A433" s="44">
        <v>432</v>
      </c>
      <c r="B433" s="51" t="s">
        <v>1099</v>
      </c>
      <c r="C433" s="51" t="s">
        <v>144</v>
      </c>
      <c r="D433" s="44" t="s">
        <v>148</v>
      </c>
      <c r="E433" s="5" t="s">
        <v>1027</v>
      </c>
      <c r="F433" s="44" t="s">
        <v>149</v>
      </c>
      <c r="G433" s="44" t="s">
        <v>1028</v>
      </c>
      <c r="H433" s="46"/>
    </row>
    <row r="434" spans="1:8" ht="14.25">
      <c r="A434" s="44">
        <v>433</v>
      </c>
      <c r="B434" s="51" t="s">
        <v>1100</v>
      </c>
      <c r="C434" s="51" t="s">
        <v>144</v>
      </c>
      <c r="D434" s="44" t="s">
        <v>148</v>
      </c>
      <c r="E434" s="5" t="s">
        <v>1027</v>
      </c>
      <c r="F434" s="44" t="s">
        <v>149</v>
      </c>
      <c r="G434" s="44" t="s">
        <v>1028</v>
      </c>
      <c r="H434" s="46"/>
    </row>
    <row r="435" spans="1:8" ht="14.25">
      <c r="A435" s="44">
        <v>434</v>
      </c>
      <c r="B435" s="51" t="s">
        <v>1101</v>
      </c>
      <c r="C435" s="51" t="s">
        <v>144</v>
      </c>
      <c r="D435" s="44" t="s">
        <v>148</v>
      </c>
      <c r="E435" s="5" t="s">
        <v>1027</v>
      </c>
      <c r="F435" s="44" t="s">
        <v>149</v>
      </c>
      <c r="G435" s="44" t="s">
        <v>1028</v>
      </c>
      <c r="H435" s="46"/>
    </row>
    <row r="436" spans="1:8" ht="14.25">
      <c r="A436" s="44">
        <v>435</v>
      </c>
      <c r="B436" s="51" t="s">
        <v>1102</v>
      </c>
      <c r="C436" s="51" t="s">
        <v>144</v>
      </c>
      <c r="D436" s="44" t="s">
        <v>148</v>
      </c>
      <c r="E436" s="5" t="s">
        <v>1027</v>
      </c>
      <c r="F436" s="44" t="s">
        <v>149</v>
      </c>
      <c r="G436" s="44" t="s">
        <v>1028</v>
      </c>
      <c r="H436" s="46"/>
    </row>
    <row r="437" spans="1:8" ht="14.25">
      <c r="A437" s="44">
        <v>436</v>
      </c>
      <c r="B437" s="51" t="s">
        <v>1103</v>
      </c>
      <c r="C437" s="51" t="s">
        <v>144</v>
      </c>
      <c r="D437" s="44" t="s">
        <v>148</v>
      </c>
      <c r="E437" s="5" t="s">
        <v>1027</v>
      </c>
      <c r="F437" s="44" t="s">
        <v>149</v>
      </c>
      <c r="G437" s="44" t="s">
        <v>1028</v>
      </c>
      <c r="H437" s="46"/>
    </row>
    <row r="438" spans="1:8" ht="14.25">
      <c r="A438" s="44">
        <v>437</v>
      </c>
      <c r="B438" s="51" t="s">
        <v>1104</v>
      </c>
      <c r="C438" s="51" t="s">
        <v>144</v>
      </c>
      <c r="D438" s="44" t="s">
        <v>148</v>
      </c>
      <c r="E438" s="5" t="s">
        <v>1027</v>
      </c>
      <c r="F438" s="44" t="s">
        <v>149</v>
      </c>
      <c r="G438" s="44" t="s">
        <v>1028</v>
      </c>
      <c r="H438" s="46"/>
    </row>
    <row r="439" spans="1:8" ht="14.25">
      <c r="A439" s="44">
        <v>438</v>
      </c>
      <c r="B439" s="51" t="s">
        <v>1105</v>
      </c>
      <c r="C439" s="51" t="s">
        <v>144</v>
      </c>
      <c r="D439" s="44" t="s">
        <v>148</v>
      </c>
      <c r="E439" s="5" t="s">
        <v>1027</v>
      </c>
      <c r="F439" s="44" t="s">
        <v>149</v>
      </c>
      <c r="G439" s="44" t="s">
        <v>1028</v>
      </c>
      <c r="H439" s="46"/>
    </row>
    <row r="440" spans="1:8" ht="14.25">
      <c r="A440" s="44">
        <v>439</v>
      </c>
      <c r="B440" s="51" t="s">
        <v>1106</v>
      </c>
      <c r="C440" s="51" t="s">
        <v>144</v>
      </c>
      <c r="D440" s="44" t="s">
        <v>148</v>
      </c>
      <c r="E440" s="5" t="s">
        <v>1027</v>
      </c>
      <c r="F440" s="44" t="s">
        <v>149</v>
      </c>
      <c r="G440" s="44" t="s">
        <v>1028</v>
      </c>
      <c r="H440" s="46"/>
    </row>
    <row r="441" spans="1:8" ht="14.25">
      <c r="A441" s="44">
        <v>440</v>
      </c>
      <c r="B441" s="51" t="s">
        <v>1107</v>
      </c>
      <c r="C441" s="51" t="s">
        <v>144</v>
      </c>
      <c r="D441" s="44" t="s">
        <v>148</v>
      </c>
      <c r="E441" s="5" t="s">
        <v>1027</v>
      </c>
      <c r="F441" s="44" t="s">
        <v>149</v>
      </c>
      <c r="G441" s="44" t="s">
        <v>1028</v>
      </c>
      <c r="H441" s="46"/>
    </row>
    <row r="442" spans="1:8" ht="14.25">
      <c r="A442" s="44">
        <v>441</v>
      </c>
      <c r="B442" s="51" t="s">
        <v>1108</v>
      </c>
      <c r="C442" s="51" t="s">
        <v>144</v>
      </c>
      <c r="D442" s="44" t="s">
        <v>148</v>
      </c>
      <c r="E442" s="5" t="s">
        <v>1027</v>
      </c>
      <c r="F442" s="44" t="s">
        <v>149</v>
      </c>
      <c r="G442" s="44" t="s">
        <v>1028</v>
      </c>
      <c r="H442" s="46"/>
    </row>
    <row r="443" spans="1:8" ht="14.25">
      <c r="A443" s="44">
        <v>442</v>
      </c>
      <c r="B443" s="51" t="s">
        <v>1109</v>
      </c>
      <c r="C443" s="51" t="s">
        <v>144</v>
      </c>
      <c r="D443" s="44" t="s">
        <v>148</v>
      </c>
      <c r="E443" s="5" t="s">
        <v>1027</v>
      </c>
      <c r="F443" s="44" t="s">
        <v>149</v>
      </c>
      <c r="G443" s="44" t="s">
        <v>1028</v>
      </c>
      <c r="H443" s="46"/>
    </row>
    <row r="444" spans="1:8" ht="14.25">
      <c r="A444" s="44">
        <v>443</v>
      </c>
      <c r="B444" s="51" t="s">
        <v>1110</v>
      </c>
      <c r="C444" s="51" t="s">
        <v>144</v>
      </c>
      <c r="D444" s="44" t="s">
        <v>148</v>
      </c>
      <c r="E444" s="5" t="s">
        <v>1027</v>
      </c>
      <c r="F444" s="44" t="s">
        <v>149</v>
      </c>
      <c r="G444" s="44" t="s">
        <v>1028</v>
      </c>
      <c r="H444" s="46"/>
    </row>
    <row r="445" spans="1:8" ht="14.25">
      <c r="A445" s="44">
        <v>444</v>
      </c>
      <c r="B445" s="51" t="s">
        <v>1111</v>
      </c>
      <c r="C445" s="51" t="s">
        <v>144</v>
      </c>
      <c r="D445" s="44" t="s">
        <v>148</v>
      </c>
      <c r="E445" s="5" t="s">
        <v>1027</v>
      </c>
      <c r="F445" s="44" t="s">
        <v>149</v>
      </c>
      <c r="G445" s="44" t="s">
        <v>1028</v>
      </c>
      <c r="H445" s="46"/>
    </row>
    <row r="446" spans="1:8" ht="14.25">
      <c r="A446" s="44">
        <v>445</v>
      </c>
      <c r="B446" s="51" t="s">
        <v>1112</v>
      </c>
      <c r="C446" s="51" t="s">
        <v>144</v>
      </c>
      <c r="D446" s="44" t="s">
        <v>148</v>
      </c>
      <c r="E446" s="5" t="s">
        <v>1027</v>
      </c>
      <c r="F446" s="44" t="s">
        <v>149</v>
      </c>
      <c r="G446" s="44" t="s">
        <v>1028</v>
      </c>
      <c r="H446" s="46"/>
    </row>
    <row r="447" spans="1:8" ht="14.25">
      <c r="A447" s="44">
        <v>446</v>
      </c>
      <c r="B447" s="51" t="s">
        <v>1113</v>
      </c>
      <c r="C447" s="51" t="s">
        <v>144</v>
      </c>
      <c r="D447" s="44" t="s">
        <v>148</v>
      </c>
      <c r="E447" s="5" t="s">
        <v>1027</v>
      </c>
      <c r="F447" s="44" t="s">
        <v>149</v>
      </c>
      <c r="G447" s="44" t="s">
        <v>1028</v>
      </c>
      <c r="H447" s="46"/>
    </row>
    <row r="448" spans="1:8" ht="14.25">
      <c r="A448" s="44">
        <v>447</v>
      </c>
      <c r="B448" s="51" t="s">
        <v>1114</v>
      </c>
      <c r="C448" s="51" t="s">
        <v>144</v>
      </c>
      <c r="D448" s="44" t="s">
        <v>148</v>
      </c>
      <c r="E448" s="5" t="s">
        <v>1027</v>
      </c>
      <c r="F448" s="44" t="s">
        <v>149</v>
      </c>
      <c r="G448" s="44" t="s">
        <v>1028</v>
      </c>
      <c r="H448" s="46"/>
    </row>
    <row r="449" spans="1:8" ht="14.25">
      <c r="A449" s="44">
        <v>448</v>
      </c>
      <c r="B449" s="51" t="s">
        <v>1115</v>
      </c>
      <c r="C449" s="51" t="s">
        <v>144</v>
      </c>
      <c r="D449" s="44" t="s">
        <v>148</v>
      </c>
      <c r="E449" s="5" t="s">
        <v>1027</v>
      </c>
      <c r="F449" s="44" t="s">
        <v>149</v>
      </c>
      <c r="G449" s="44" t="s">
        <v>1028</v>
      </c>
      <c r="H449" s="46"/>
    </row>
    <row r="450" spans="1:8" ht="14.25">
      <c r="A450" s="44">
        <v>449</v>
      </c>
      <c r="B450" s="51" t="s">
        <v>1116</v>
      </c>
      <c r="C450" s="51" t="s">
        <v>144</v>
      </c>
      <c r="D450" s="44" t="s">
        <v>148</v>
      </c>
      <c r="E450" s="5" t="s">
        <v>1027</v>
      </c>
      <c r="F450" s="44" t="s">
        <v>149</v>
      </c>
      <c r="G450" s="44" t="s">
        <v>1028</v>
      </c>
      <c r="H450" s="46"/>
    </row>
    <row r="451" spans="1:8" ht="14.25">
      <c r="A451" s="44">
        <v>450</v>
      </c>
      <c r="B451" s="51" t="s">
        <v>1117</v>
      </c>
      <c r="C451" s="51" t="s">
        <v>167</v>
      </c>
      <c r="D451" s="44" t="s">
        <v>148</v>
      </c>
      <c r="E451" s="5" t="s">
        <v>1027</v>
      </c>
      <c r="F451" s="44" t="s">
        <v>149</v>
      </c>
      <c r="G451" s="44" t="s">
        <v>1028</v>
      </c>
      <c r="H451" s="46"/>
    </row>
    <row r="452" spans="1:8" ht="14.25">
      <c r="A452" s="44">
        <v>451</v>
      </c>
      <c r="B452" s="51" t="s">
        <v>1118</v>
      </c>
      <c r="C452" s="51" t="s">
        <v>144</v>
      </c>
      <c r="D452" s="44" t="s">
        <v>148</v>
      </c>
      <c r="E452" s="5" t="s">
        <v>1027</v>
      </c>
      <c r="F452" s="44" t="s">
        <v>149</v>
      </c>
      <c r="G452" s="44" t="s">
        <v>1028</v>
      </c>
      <c r="H452" s="46"/>
    </row>
    <row r="453" spans="1:8" ht="14.25">
      <c r="A453" s="44">
        <v>452</v>
      </c>
      <c r="B453" s="51" t="s">
        <v>1119</v>
      </c>
      <c r="C453" s="51" t="s">
        <v>144</v>
      </c>
      <c r="D453" s="44" t="s">
        <v>148</v>
      </c>
      <c r="E453" s="5" t="s">
        <v>1027</v>
      </c>
      <c r="F453" s="44" t="s">
        <v>149</v>
      </c>
      <c r="G453" s="44" t="s">
        <v>1028</v>
      </c>
      <c r="H453" s="46"/>
    </row>
    <row r="454" spans="1:8" ht="14.25">
      <c r="A454" s="44">
        <v>453</v>
      </c>
      <c r="B454" s="51" t="s">
        <v>1120</v>
      </c>
      <c r="C454" s="51" t="s">
        <v>167</v>
      </c>
      <c r="D454" s="44" t="s">
        <v>148</v>
      </c>
      <c r="E454" s="5" t="s">
        <v>1027</v>
      </c>
      <c r="F454" s="44" t="s">
        <v>149</v>
      </c>
      <c r="G454" s="44" t="s">
        <v>1028</v>
      </c>
      <c r="H454" s="46"/>
    </row>
    <row r="455" spans="1:8" ht="14.25">
      <c r="A455" s="44">
        <v>454</v>
      </c>
      <c r="B455" s="51" t="s">
        <v>1121</v>
      </c>
      <c r="C455" s="51" t="s">
        <v>144</v>
      </c>
      <c r="D455" s="44" t="s">
        <v>148</v>
      </c>
      <c r="E455" s="5" t="s">
        <v>1027</v>
      </c>
      <c r="F455" s="44" t="s">
        <v>149</v>
      </c>
      <c r="G455" s="44" t="s">
        <v>1028</v>
      </c>
      <c r="H455" s="46"/>
    </row>
    <row r="456" spans="1:8" ht="14.25">
      <c r="A456" s="44">
        <v>455</v>
      </c>
      <c r="B456" s="51" t="s">
        <v>1122</v>
      </c>
      <c r="C456" s="51" t="s">
        <v>167</v>
      </c>
      <c r="D456" s="44" t="s">
        <v>148</v>
      </c>
      <c r="E456" s="5" t="s">
        <v>1027</v>
      </c>
      <c r="F456" s="44" t="s">
        <v>149</v>
      </c>
      <c r="G456" s="44" t="s">
        <v>1028</v>
      </c>
      <c r="H456" s="46"/>
    </row>
    <row r="457" spans="1:8" ht="14.25">
      <c r="A457" s="44">
        <v>456</v>
      </c>
      <c r="B457" s="51" t="s">
        <v>1123</v>
      </c>
      <c r="C457" s="51" t="s">
        <v>144</v>
      </c>
      <c r="D457" s="44" t="s">
        <v>148</v>
      </c>
      <c r="E457" s="5" t="s">
        <v>1027</v>
      </c>
      <c r="F457" s="44" t="s">
        <v>149</v>
      </c>
      <c r="G457" s="44" t="s">
        <v>1028</v>
      </c>
      <c r="H457" s="46"/>
    </row>
    <row r="458" spans="1:8" ht="14.25">
      <c r="A458" s="44">
        <v>457</v>
      </c>
      <c r="B458" s="51" t="s">
        <v>1124</v>
      </c>
      <c r="C458" s="51" t="s">
        <v>144</v>
      </c>
      <c r="D458" s="44" t="s">
        <v>148</v>
      </c>
      <c r="E458" s="5" t="s">
        <v>1027</v>
      </c>
      <c r="F458" s="44" t="s">
        <v>149</v>
      </c>
      <c r="G458" s="44" t="s">
        <v>1028</v>
      </c>
      <c r="H458" s="46"/>
    </row>
    <row r="459" spans="1:8" ht="14.25">
      <c r="A459" s="44">
        <v>458</v>
      </c>
      <c r="B459" s="51" t="s">
        <v>1125</v>
      </c>
      <c r="C459" s="51" t="s">
        <v>144</v>
      </c>
      <c r="D459" s="44" t="s">
        <v>148</v>
      </c>
      <c r="E459" s="5" t="s">
        <v>1027</v>
      </c>
      <c r="F459" s="44" t="s">
        <v>149</v>
      </c>
      <c r="G459" s="44" t="s">
        <v>1028</v>
      </c>
      <c r="H459" s="46"/>
    </row>
    <row r="460" spans="1:8" ht="14.25">
      <c r="A460" s="44">
        <v>459</v>
      </c>
      <c r="B460" s="51" t="s">
        <v>1126</v>
      </c>
      <c r="C460" s="51" t="s">
        <v>144</v>
      </c>
      <c r="D460" s="44" t="s">
        <v>148</v>
      </c>
      <c r="E460" s="5" t="s">
        <v>1027</v>
      </c>
      <c r="F460" s="44" t="s">
        <v>149</v>
      </c>
      <c r="G460" s="44" t="s">
        <v>1028</v>
      </c>
      <c r="H460" s="46"/>
    </row>
    <row r="461" spans="1:8" ht="14.25">
      <c r="A461" s="44">
        <v>460</v>
      </c>
      <c r="B461" s="51" t="s">
        <v>1127</v>
      </c>
      <c r="C461" s="51" t="s">
        <v>144</v>
      </c>
      <c r="D461" s="44" t="s">
        <v>148</v>
      </c>
      <c r="E461" s="5" t="s">
        <v>1027</v>
      </c>
      <c r="F461" s="44" t="s">
        <v>149</v>
      </c>
      <c r="G461" s="44" t="s">
        <v>1028</v>
      </c>
      <c r="H461" s="46"/>
    </row>
    <row r="462" spans="1:8" ht="14.25">
      <c r="A462" s="44">
        <v>461</v>
      </c>
      <c r="B462" s="51" t="s">
        <v>1128</v>
      </c>
      <c r="C462" s="51" t="s">
        <v>144</v>
      </c>
      <c r="D462" s="44" t="s">
        <v>148</v>
      </c>
      <c r="E462" s="5" t="s">
        <v>1027</v>
      </c>
      <c r="F462" s="44" t="s">
        <v>149</v>
      </c>
      <c r="G462" s="44" t="s">
        <v>1028</v>
      </c>
      <c r="H462" s="46"/>
    </row>
    <row r="463" spans="1:8" ht="14.25">
      <c r="A463" s="44">
        <v>462</v>
      </c>
      <c r="B463" s="51" t="s">
        <v>1129</v>
      </c>
      <c r="C463" s="51" t="s">
        <v>167</v>
      </c>
      <c r="D463" s="44" t="s">
        <v>148</v>
      </c>
      <c r="E463" s="5" t="s">
        <v>1027</v>
      </c>
      <c r="F463" s="44" t="s">
        <v>149</v>
      </c>
      <c r="G463" s="44" t="s">
        <v>1028</v>
      </c>
      <c r="H463" s="46"/>
    </row>
    <row r="464" spans="1:8" ht="14.25">
      <c r="A464" s="44">
        <v>463</v>
      </c>
      <c r="B464" s="51" t="s">
        <v>1130</v>
      </c>
      <c r="C464" s="51" t="s">
        <v>144</v>
      </c>
      <c r="D464" s="44" t="s">
        <v>148</v>
      </c>
      <c r="E464" s="5" t="s">
        <v>1027</v>
      </c>
      <c r="F464" s="44" t="s">
        <v>149</v>
      </c>
      <c r="G464" s="44" t="s">
        <v>1028</v>
      </c>
      <c r="H464" s="46"/>
    </row>
    <row r="465" spans="1:8" ht="14.25">
      <c r="A465" s="44">
        <v>464</v>
      </c>
      <c r="B465" s="51" t="s">
        <v>1131</v>
      </c>
      <c r="C465" s="51" t="s">
        <v>144</v>
      </c>
      <c r="D465" s="44" t="s">
        <v>148</v>
      </c>
      <c r="E465" s="5" t="s">
        <v>1027</v>
      </c>
      <c r="F465" s="44" t="s">
        <v>149</v>
      </c>
      <c r="G465" s="44" t="s">
        <v>1028</v>
      </c>
      <c r="H465" s="46"/>
    </row>
    <row r="466" spans="1:8" ht="14.25">
      <c r="A466" s="44">
        <v>465</v>
      </c>
      <c r="B466" s="51" t="s">
        <v>1132</v>
      </c>
      <c r="C466" s="51" t="s">
        <v>167</v>
      </c>
      <c r="D466" s="44" t="s">
        <v>148</v>
      </c>
      <c r="E466" s="5" t="s">
        <v>1027</v>
      </c>
      <c r="F466" s="44" t="s">
        <v>149</v>
      </c>
      <c r="G466" s="44" t="s">
        <v>1028</v>
      </c>
      <c r="H466" s="46"/>
    </row>
    <row r="467" spans="1:8" ht="14.25">
      <c r="A467" s="44">
        <v>466</v>
      </c>
      <c r="B467" s="51" t="s">
        <v>1133</v>
      </c>
      <c r="C467" s="51" t="s">
        <v>144</v>
      </c>
      <c r="D467" s="44" t="s">
        <v>148</v>
      </c>
      <c r="E467" s="5" t="s">
        <v>1027</v>
      </c>
      <c r="F467" s="44" t="s">
        <v>149</v>
      </c>
      <c r="G467" s="44" t="s">
        <v>1028</v>
      </c>
      <c r="H467" s="46"/>
    </row>
    <row r="468" spans="1:8" ht="14.25">
      <c r="A468" s="44">
        <v>467</v>
      </c>
      <c r="B468" s="51" t="s">
        <v>1134</v>
      </c>
      <c r="C468" s="51" t="s">
        <v>144</v>
      </c>
      <c r="D468" s="44" t="s">
        <v>148</v>
      </c>
      <c r="E468" s="5" t="s">
        <v>1027</v>
      </c>
      <c r="F468" s="44" t="s">
        <v>149</v>
      </c>
      <c r="G468" s="44" t="s">
        <v>1028</v>
      </c>
      <c r="H468" s="46"/>
    </row>
    <row r="469" spans="1:8" ht="14.25">
      <c r="A469" s="44">
        <v>468</v>
      </c>
      <c r="B469" s="51" t="s">
        <v>1135</v>
      </c>
      <c r="C469" s="51" t="s">
        <v>144</v>
      </c>
      <c r="D469" s="44" t="s">
        <v>148</v>
      </c>
      <c r="E469" s="5" t="s">
        <v>1027</v>
      </c>
      <c r="F469" s="44" t="s">
        <v>149</v>
      </c>
      <c r="G469" s="44" t="s">
        <v>1028</v>
      </c>
      <c r="H469" s="46"/>
    </row>
    <row r="470" spans="1:8" ht="14.25">
      <c r="A470" s="44">
        <v>469</v>
      </c>
      <c r="B470" s="51" t="s">
        <v>1136</v>
      </c>
      <c r="C470" s="51" t="s">
        <v>167</v>
      </c>
      <c r="D470" s="44" t="s">
        <v>148</v>
      </c>
      <c r="E470" s="5" t="s">
        <v>1027</v>
      </c>
      <c r="F470" s="44" t="s">
        <v>149</v>
      </c>
      <c r="G470" s="44" t="s">
        <v>1028</v>
      </c>
      <c r="H470" s="46"/>
    </row>
    <row r="471" spans="1:8" ht="14.25">
      <c r="A471" s="44">
        <v>470</v>
      </c>
      <c r="B471" s="51" t="s">
        <v>1137</v>
      </c>
      <c r="C471" s="51" t="s">
        <v>144</v>
      </c>
      <c r="D471" s="44" t="s">
        <v>1003</v>
      </c>
      <c r="E471" s="5" t="s">
        <v>1027</v>
      </c>
      <c r="F471" s="44" t="s">
        <v>1138</v>
      </c>
      <c r="G471" s="44" t="s">
        <v>1005</v>
      </c>
      <c r="H471" s="46"/>
    </row>
    <row r="472" spans="1:8" ht="14.25">
      <c r="A472" s="44">
        <v>471</v>
      </c>
      <c r="B472" s="51" t="s">
        <v>1139</v>
      </c>
      <c r="C472" s="51" t="s">
        <v>144</v>
      </c>
      <c r="D472" s="44" t="s">
        <v>1003</v>
      </c>
      <c r="E472" s="5" t="s">
        <v>1027</v>
      </c>
      <c r="F472" s="44" t="s">
        <v>1138</v>
      </c>
      <c r="G472" s="44" t="s">
        <v>1005</v>
      </c>
      <c r="H472" s="46"/>
    </row>
    <row r="473" spans="1:8" ht="14.25">
      <c r="A473" s="44">
        <v>472</v>
      </c>
      <c r="B473" s="51" t="s">
        <v>1140</v>
      </c>
      <c r="C473" s="51" t="s">
        <v>144</v>
      </c>
      <c r="D473" s="44" t="s">
        <v>1003</v>
      </c>
      <c r="E473" s="5" t="s">
        <v>1027</v>
      </c>
      <c r="F473" s="44" t="s">
        <v>1138</v>
      </c>
      <c r="G473" s="44" t="s">
        <v>1005</v>
      </c>
      <c r="H473" s="46"/>
    </row>
    <row r="474" spans="1:8" ht="14.25">
      <c r="A474" s="44">
        <v>473</v>
      </c>
      <c r="B474" s="51" t="s">
        <v>1141</v>
      </c>
      <c r="C474" s="51" t="s">
        <v>144</v>
      </c>
      <c r="D474" s="44" t="s">
        <v>1003</v>
      </c>
      <c r="E474" s="5" t="s">
        <v>1027</v>
      </c>
      <c r="F474" s="44" t="s">
        <v>1138</v>
      </c>
      <c r="G474" s="44" t="s">
        <v>1005</v>
      </c>
      <c r="H474" s="46"/>
    </row>
    <row r="475" spans="1:8" ht="14.25">
      <c r="A475" s="44">
        <v>474</v>
      </c>
      <c r="B475" s="51" t="s">
        <v>1142</v>
      </c>
      <c r="C475" s="51" t="s">
        <v>144</v>
      </c>
      <c r="D475" s="44" t="s">
        <v>1003</v>
      </c>
      <c r="E475" s="5" t="s">
        <v>1027</v>
      </c>
      <c r="F475" s="44" t="s">
        <v>1138</v>
      </c>
      <c r="G475" s="44" t="s">
        <v>1005</v>
      </c>
      <c r="H475" s="46"/>
    </row>
    <row r="476" spans="1:8" ht="14.25">
      <c r="A476" s="44">
        <v>475</v>
      </c>
      <c r="B476" s="51" t="s">
        <v>1143</v>
      </c>
      <c r="C476" s="51" t="s">
        <v>144</v>
      </c>
      <c r="D476" s="44" t="s">
        <v>1003</v>
      </c>
      <c r="E476" s="5" t="s">
        <v>1027</v>
      </c>
      <c r="F476" s="44" t="s">
        <v>1138</v>
      </c>
      <c r="G476" s="44" t="s">
        <v>1005</v>
      </c>
      <c r="H476" s="46"/>
    </row>
    <row r="477" spans="1:8" ht="14.25">
      <c r="A477" s="44">
        <v>476</v>
      </c>
      <c r="B477" s="51" t="s">
        <v>1144</v>
      </c>
      <c r="C477" s="51" t="s">
        <v>144</v>
      </c>
      <c r="D477" s="44" t="s">
        <v>1003</v>
      </c>
      <c r="E477" s="5" t="s">
        <v>1027</v>
      </c>
      <c r="F477" s="44" t="s">
        <v>1138</v>
      </c>
      <c r="G477" s="44" t="s">
        <v>1005</v>
      </c>
      <c r="H477" s="46"/>
    </row>
    <row r="478" spans="1:8" ht="14.25">
      <c r="A478" s="44">
        <v>477</v>
      </c>
      <c r="B478" s="51" t="s">
        <v>1145</v>
      </c>
      <c r="C478" s="51" t="s">
        <v>167</v>
      </c>
      <c r="D478" s="44" t="s">
        <v>1003</v>
      </c>
      <c r="E478" s="5" t="s">
        <v>1027</v>
      </c>
      <c r="F478" s="44" t="s">
        <v>1138</v>
      </c>
      <c r="G478" s="44" t="s">
        <v>1005</v>
      </c>
      <c r="H478" s="46"/>
    </row>
    <row r="479" spans="1:8" ht="14.25">
      <c r="A479" s="44">
        <v>478</v>
      </c>
      <c r="B479" s="51" t="s">
        <v>1146</v>
      </c>
      <c r="C479" s="51" t="s">
        <v>167</v>
      </c>
      <c r="D479" s="44" t="s">
        <v>1003</v>
      </c>
      <c r="E479" s="5" t="s">
        <v>1027</v>
      </c>
      <c r="F479" s="44" t="s">
        <v>1138</v>
      </c>
      <c r="G479" s="44" t="s">
        <v>1005</v>
      </c>
      <c r="H479" s="46"/>
    </row>
    <row r="480" spans="1:8" ht="14.25">
      <c r="A480" s="44">
        <v>479</v>
      </c>
      <c r="B480" s="51" t="s">
        <v>1147</v>
      </c>
      <c r="C480" s="51" t="s">
        <v>144</v>
      </c>
      <c r="D480" s="44" t="s">
        <v>1003</v>
      </c>
      <c r="E480" s="5" t="s">
        <v>1027</v>
      </c>
      <c r="F480" s="44" t="s">
        <v>1138</v>
      </c>
      <c r="G480" s="44" t="s">
        <v>1005</v>
      </c>
      <c r="H480" s="46"/>
    </row>
    <row r="481" spans="1:8" ht="14.25">
      <c r="A481" s="44">
        <v>480</v>
      </c>
      <c r="B481" s="51" t="s">
        <v>1148</v>
      </c>
      <c r="C481" s="51" t="s">
        <v>144</v>
      </c>
      <c r="D481" s="44" t="s">
        <v>1003</v>
      </c>
      <c r="E481" s="5" t="s">
        <v>1027</v>
      </c>
      <c r="F481" s="44" t="s">
        <v>1138</v>
      </c>
      <c r="G481" s="44" t="s">
        <v>1005</v>
      </c>
      <c r="H481" s="46"/>
    </row>
    <row r="482" spans="1:8" ht="14.25">
      <c r="A482" s="44">
        <v>481</v>
      </c>
      <c r="B482" s="51" t="s">
        <v>1149</v>
      </c>
      <c r="C482" s="51" t="s">
        <v>144</v>
      </c>
      <c r="D482" s="44" t="s">
        <v>1003</v>
      </c>
      <c r="E482" s="5" t="s">
        <v>1027</v>
      </c>
      <c r="F482" s="44" t="s">
        <v>1138</v>
      </c>
      <c r="G482" s="44" t="s">
        <v>1005</v>
      </c>
      <c r="H482" s="46"/>
    </row>
    <row r="483" spans="1:8" ht="14.25">
      <c r="A483" s="44">
        <v>482</v>
      </c>
      <c r="B483" s="51" t="s">
        <v>1150</v>
      </c>
      <c r="C483" s="51" t="s">
        <v>144</v>
      </c>
      <c r="D483" s="44" t="s">
        <v>1003</v>
      </c>
      <c r="E483" s="5" t="s">
        <v>1027</v>
      </c>
      <c r="F483" s="44" t="s">
        <v>1138</v>
      </c>
      <c r="G483" s="44" t="s">
        <v>1005</v>
      </c>
      <c r="H483" s="46"/>
    </row>
    <row r="484" spans="1:8" ht="14.25">
      <c r="A484" s="44">
        <v>483</v>
      </c>
      <c r="B484" s="51" t="s">
        <v>1151</v>
      </c>
      <c r="C484" s="51" t="s">
        <v>144</v>
      </c>
      <c r="D484" s="44" t="s">
        <v>1003</v>
      </c>
      <c r="E484" s="5" t="s">
        <v>1027</v>
      </c>
      <c r="F484" s="44" t="s">
        <v>1138</v>
      </c>
      <c r="G484" s="44" t="s">
        <v>1005</v>
      </c>
      <c r="H484" s="46"/>
    </row>
    <row r="485" spans="1:8" ht="14.25">
      <c r="A485" s="44">
        <v>484</v>
      </c>
      <c r="B485" s="51" t="s">
        <v>1152</v>
      </c>
      <c r="C485" s="51" t="s">
        <v>144</v>
      </c>
      <c r="D485" s="44" t="s">
        <v>1003</v>
      </c>
      <c r="E485" s="5" t="s">
        <v>1027</v>
      </c>
      <c r="F485" s="44" t="s">
        <v>1138</v>
      </c>
      <c r="G485" s="44" t="s">
        <v>1005</v>
      </c>
      <c r="H485" s="46"/>
    </row>
    <row r="486" spans="1:8" ht="14.25">
      <c r="A486" s="44">
        <v>485</v>
      </c>
      <c r="B486" s="51" t="s">
        <v>804</v>
      </c>
      <c r="C486" s="51" t="s">
        <v>144</v>
      </c>
      <c r="D486" s="44" t="s">
        <v>1003</v>
      </c>
      <c r="E486" s="5" t="s">
        <v>1027</v>
      </c>
      <c r="F486" s="44" t="s">
        <v>1138</v>
      </c>
      <c r="G486" s="44" t="s">
        <v>1005</v>
      </c>
      <c r="H486" s="46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8"/>
  <sheetViews>
    <sheetView topLeftCell="A226" workbookViewId="0">
      <selection activeCell="D289" sqref="D1:D1048576"/>
    </sheetView>
  </sheetViews>
  <sheetFormatPr defaultColWidth="9" defaultRowHeight="13.5"/>
  <cols>
    <col min="1" max="1" width="5.5" style="26" customWidth="1"/>
    <col min="2" max="2" width="13.875" style="26" customWidth="1"/>
    <col min="3" max="3" width="10" style="26" customWidth="1"/>
    <col min="4" max="4" width="13.125" style="26" customWidth="1"/>
    <col min="5" max="5" width="13.5" style="26" customWidth="1"/>
    <col min="6" max="6" width="16.125" style="26" customWidth="1"/>
    <col min="7" max="7" width="14.875" style="26" customWidth="1"/>
    <col min="8" max="8" width="15.25" style="22" customWidth="1"/>
    <col min="9" max="1024" width="8.75" style="22" customWidth="1"/>
  </cols>
  <sheetData>
    <row r="1" spans="1:8" ht="40.700000000000003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7</v>
      </c>
      <c r="H1" s="21" t="s">
        <v>6</v>
      </c>
    </row>
    <row r="2" spans="1:8" ht="18.75" customHeight="1">
      <c r="A2" s="23">
        <v>1</v>
      </c>
      <c r="B2" s="55" t="s">
        <v>1153</v>
      </c>
      <c r="C2" s="56" t="s">
        <v>144</v>
      </c>
      <c r="D2" s="56" t="s">
        <v>148</v>
      </c>
      <c r="E2" s="56" t="s">
        <v>1154</v>
      </c>
      <c r="F2" s="56" t="s">
        <v>142</v>
      </c>
      <c r="G2" s="56" t="s">
        <v>1155</v>
      </c>
      <c r="H2" s="21"/>
    </row>
    <row r="3" spans="1:8" ht="18.75" customHeight="1">
      <c r="A3" s="23">
        <v>2</v>
      </c>
      <c r="B3" s="55" t="s">
        <v>1156</v>
      </c>
      <c r="C3" s="56" t="s">
        <v>144</v>
      </c>
      <c r="D3" s="56" t="s">
        <v>148</v>
      </c>
      <c r="E3" s="56" t="s">
        <v>1154</v>
      </c>
      <c r="F3" s="56" t="s">
        <v>142</v>
      </c>
      <c r="G3" s="56" t="s">
        <v>1155</v>
      </c>
      <c r="H3" s="21"/>
    </row>
    <row r="4" spans="1:8" ht="18.75" customHeight="1">
      <c r="A4" s="23">
        <v>3</v>
      </c>
      <c r="B4" s="55" t="s">
        <v>1157</v>
      </c>
      <c r="C4" s="56" t="s">
        <v>144</v>
      </c>
      <c r="D4" s="56" t="s">
        <v>148</v>
      </c>
      <c r="E4" s="56" t="s">
        <v>1154</v>
      </c>
      <c r="F4" s="56" t="s">
        <v>142</v>
      </c>
      <c r="G4" s="56" t="s">
        <v>1155</v>
      </c>
      <c r="H4" s="21"/>
    </row>
    <row r="5" spans="1:8" ht="18.75" customHeight="1">
      <c r="A5" s="23">
        <v>4</v>
      </c>
      <c r="B5" s="55" t="s">
        <v>1158</v>
      </c>
      <c r="C5" s="56" t="s">
        <v>144</v>
      </c>
      <c r="D5" s="56" t="s">
        <v>148</v>
      </c>
      <c r="E5" s="56" t="s">
        <v>1154</v>
      </c>
      <c r="F5" s="56" t="s">
        <v>142</v>
      </c>
      <c r="G5" s="56" t="s">
        <v>1155</v>
      </c>
      <c r="H5" s="21"/>
    </row>
    <row r="6" spans="1:8" ht="18.75" customHeight="1">
      <c r="A6" s="23">
        <v>5</v>
      </c>
      <c r="B6" s="55" t="s">
        <v>1159</v>
      </c>
      <c r="C6" s="56" t="s">
        <v>144</v>
      </c>
      <c r="D6" s="56" t="s">
        <v>148</v>
      </c>
      <c r="E6" s="56" t="s">
        <v>1154</v>
      </c>
      <c r="F6" s="56" t="s">
        <v>142</v>
      </c>
      <c r="G6" s="56" t="s">
        <v>1155</v>
      </c>
      <c r="H6" s="21"/>
    </row>
    <row r="7" spans="1:8" ht="18.75" customHeight="1">
      <c r="A7" s="23">
        <v>6</v>
      </c>
      <c r="B7" s="55" t="s">
        <v>1160</v>
      </c>
      <c r="C7" s="56" t="s">
        <v>144</v>
      </c>
      <c r="D7" s="56" t="s">
        <v>148</v>
      </c>
      <c r="E7" s="56" t="s">
        <v>1154</v>
      </c>
      <c r="F7" s="56" t="s">
        <v>142</v>
      </c>
      <c r="G7" s="56" t="s">
        <v>1155</v>
      </c>
      <c r="H7" s="21"/>
    </row>
    <row r="8" spans="1:8" ht="18.75" customHeight="1">
      <c r="A8" s="23">
        <v>7</v>
      </c>
      <c r="B8" s="55" t="s">
        <v>1161</v>
      </c>
      <c r="C8" s="56" t="s">
        <v>144</v>
      </c>
      <c r="D8" s="56" t="s">
        <v>148</v>
      </c>
      <c r="E8" s="56" t="s">
        <v>1154</v>
      </c>
      <c r="F8" s="56" t="s">
        <v>142</v>
      </c>
      <c r="G8" s="56" t="s">
        <v>1155</v>
      </c>
      <c r="H8" s="21"/>
    </row>
    <row r="9" spans="1:8" ht="18.75" customHeight="1">
      <c r="A9" s="23">
        <v>8</v>
      </c>
      <c r="B9" s="55" t="s">
        <v>1162</v>
      </c>
      <c r="C9" s="55" t="s">
        <v>144</v>
      </c>
      <c r="D9" s="55" t="s">
        <v>148</v>
      </c>
      <c r="E9" s="55" t="s">
        <v>1154</v>
      </c>
      <c r="F9" s="55" t="s">
        <v>142</v>
      </c>
      <c r="G9" s="55" t="s">
        <v>1155</v>
      </c>
      <c r="H9" s="55"/>
    </row>
    <row r="10" spans="1:8" ht="18.75" customHeight="1">
      <c r="A10" s="23">
        <v>9</v>
      </c>
      <c r="B10" s="55" t="s">
        <v>1163</v>
      </c>
      <c r="C10" s="55" t="s">
        <v>144</v>
      </c>
      <c r="D10" s="55" t="s">
        <v>148</v>
      </c>
      <c r="E10" s="55" t="s">
        <v>1154</v>
      </c>
      <c r="F10" s="55" t="s">
        <v>142</v>
      </c>
      <c r="G10" s="55" t="s">
        <v>1155</v>
      </c>
      <c r="H10" s="55"/>
    </row>
    <row r="11" spans="1:8" ht="18.75" customHeight="1">
      <c r="A11" s="23">
        <v>10</v>
      </c>
      <c r="B11" s="55" t="s">
        <v>1164</v>
      </c>
      <c r="C11" s="55" t="s">
        <v>144</v>
      </c>
      <c r="D11" s="55" t="s">
        <v>148</v>
      </c>
      <c r="E11" s="55" t="s">
        <v>1154</v>
      </c>
      <c r="F11" s="55" t="s">
        <v>142</v>
      </c>
      <c r="G11" s="55" t="s">
        <v>1155</v>
      </c>
      <c r="H11" s="55"/>
    </row>
    <row r="12" spans="1:8" ht="18.75" customHeight="1">
      <c r="A12" s="23">
        <v>11</v>
      </c>
      <c r="B12" s="55" t="s">
        <v>1165</v>
      </c>
      <c r="C12" s="55" t="s">
        <v>144</v>
      </c>
      <c r="D12" s="55" t="s">
        <v>148</v>
      </c>
      <c r="E12" s="55" t="s">
        <v>1154</v>
      </c>
      <c r="F12" s="55" t="s">
        <v>142</v>
      </c>
      <c r="G12" s="55" t="s">
        <v>1155</v>
      </c>
      <c r="H12" s="55"/>
    </row>
    <row r="13" spans="1:8" ht="18.75" customHeight="1">
      <c r="A13" s="23">
        <v>12</v>
      </c>
      <c r="B13" s="55" t="s">
        <v>1166</v>
      </c>
      <c r="C13" s="55" t="s">
        <v>144</v>
      </c>
      <c r="D13" s="55" t="s">
        <v>148</v>
      </c>
      <c r="E13" s="55" t="s">
        <v>1154</v>
      </c>
      <c r="F13" s="55" t="s">
        <v>142</v>
      </c>
      <c r="G13" s="55" t="s">
        <v>1155</v>
      </c>
      <c r="H13" s="55"/>
    </row>
    <row r="14" spans="1:8" ht="18.75" customHeight="1">
      <c r="A14" s="23">
        <v>13</v>
      </c>
      <c r="B14" s="55" t="s">
        <v>1167</v>
      </c>
      <c r="C14" s="55" t="s">
        <v>144</v>
      </c>
      <c r="D14" s="55" t="s">
        <v>148</v>
      </c>
      <c r="E14" s="55" t="s">
        <v>1154</v>
      </c>
      <c r="F14" s="55" t="s">
        <v>142</v>
      </c>
      <c r="G14" s="55" t="s">
        <v>1155</v>
      </c>
      <c r="H14" s="55"/>
    </row>
    <row r="15" spans="1:8" ht="18.75" customHeight="1">
      <c r="A15" s="23">
        <v>14</v>
      </c>
      <c r="B15" s="55" t="s">
        <v>1168</v>
      </c>
      <c r="C15" s="55" t="s">
        <v>144</v>
      </c>
      <c r="D15" s="55" t="s">
        <v>148</v>
      </c>
      <c r="E15" s="55" t="s">
        <v>1154</v>
      </c>
      <c r="F15" s="55" t="s">
        <v>142</v>
      </c>
      <c r="G15" s="55" t="s">
        <v>1155</v>
      </c>
      <c r="H15" s="55"/>
    </row>
    <row r="16" spans="1:8" ht="18.75" customHeight="1">
      <c r="A16" s="23">
        <v>15</v>
      </c>
      <c r="B16" s="55" t="s">
        <v>1169</v>
      </c>
      <c r="C16" s="55" t="s">
        <v>144</v>
      </c>
      <c r="D16" s="55" t="s">
        <v>148</v>
      </c>
      <c r="E16" s="55" t="s">
        <v>1154</v>
      </c>
      <c r="F16" s="55" t="s">
        <v>142</v>
      </c>
      <c r="G16" s="55" t="s">
        <v>1155</v>
      </c>
      <c r="H16" s="55"/>
    </row>
    <row r="17" spans="1:8" ht="18.75" customHeight="1">
      <c r="A17" s="23">
        <v>16</v>
      </c>
      <c r="B17" s="55" t="s">
        <v>1170</v>
      </c>
      <c r="C17" s="55" t="s">
        <v>1171</v>
      </c>
      <c r="D17" s="55" t="s">
        <v>148</v>
      </c>
      <c r="E17" s="55" t="s">
        <v>1154</v>
      </c>
      <c r="F17" s="55" t="s">
        <v>142</v>
      </c>
      <c r="G17" s="55" t="s">
        <v>1155</v>
      </c>
      <c r="H17" s="55"/>
    </row>
    <row r="18" spans="1:8" ht="18.75" customHeight="1">
      <c r="A18" s="23">
        <v>17</v>
      </c>
      <c r="B18" s="55" t="s">
        <v>1172</v>
      </c>
      <c r="C18" s="55" t="s">
        <v>144</v>
      </c>
      <c r="D18" s="55" t="s">
        <v>148</v>
      </c>
      <c r="E18" s="55" t="s">
        <v>1154</v>
      </c>
      <c r="F18" s="55" t="s">
        <v>142</v>
      </c>
      <c r="G18" s="55" t="s">
        <v>1155</v>
      </c>
      <c r="H18" s="55"/>
    </row>
    <row r="19" spans="1:8" ht="18.75" customHeight="1">
      <c r="A19" s="23">
        <v>18</v>
      </c>
      <c r="B19" s="55" t="s">
        <v>1173</v>
      </c>
      <c r="C19" s="55" t="s">
        <v>144</v>
      </c>
      <c r="D19" s="55" t="s">
        <v>148</v>
      </c>
      <c r="E19" s="55" t="s">
        <v>1154</v>
      </c>
      <c r="F19" s="55" t="s">
        <v>142</v>
      </c>
      <c r="G19" s="55" t="s">
        <v>1155</v>
      </c>
      <c r="H19" s="55"/>
    </row>
    <row r="20" spans="1:8" ht="18.75" customHeight="1">
      <c r="A20" s="23">
        <v>19</v>
      </c>
      <c r="B20" s="55" t="s">
        <v>1174</v>
      </c>
      <c r="C20" s="55" t="s">
        <v>144</v>
      </c>
      <c r="D20" s="55" t="s">
        <v>148</v>
      </c>
      <c r="E20" s="55" t="s">
        <v>1154</v>
      </c>
      <c r="F20" s="55" t="s">
        <v>142</v>
      </c>
      <c r="G20" s="55" t="s">
        <v>1155</v>
      </c>
      <c r="H20" s="55"/>
    </row>
    <row r="21" spans="1:8" ht="18.75" customHeight="1">
      <c r="A21" s="23">
        <v>20</v>
      </c>
      <c r="B21" s="55" t="s">
        <v>1175</v>
      </c>
      <c r="C21" s="55" t="s">
        <v>144</v>
      </c>
      <c r="D21" s="55" t="s">
        <v>148</v>
      </c>
      <c r="E21" s="55" t="s">
        <v>1154</v>
      </c>
      <c r="F21" s="55" t="s">
        <v>142</v>
      </c>
      <c r="G21" s="55" t="s">
        <v>1155</v>
      </c>
      <c r="H21" s="55"/>
    </row>
    <row r="22" spans="1:8" ht="18.75" customHeight="1">
      <c r="A22" s="23">
        <v>21</v>
      </c>
      <c r="B22" s="55" t="s">
        <v>1176</v>
      </c>
      <c r="C22" s="55" t="s">
        <v>167</v>
      </c>
      <c r="D22" s="55" t="s">
        <v>148</v>
      </c>
      <c r="E22" s="55" t="s">
        <v>1154</v>
      </c>
      <c r="F22" s="55" t="s">
        <v>142</v>
      </c>
      <c r="G22" s="55" t="s">
        <v>1155</v>
      </c>
      <c r="H22" s="55"/>
    </row>
    <row r="23" spans="1:8" ht="18.75" customHeight="1">
      <c r="A23" s="23">
        <v>22</v>
      </c>
      <c r="B23" s="55" t="s">
        <v>1177</v>
      </c>
      <c r="C23" s="55" t="s">
        <v>144</v>
      </c>
      <c r="D23" s="55" t="s">
        <v>148</v>
      </c>
      <c r="E23" s="55" t="s">
        <v>1154</v>
      </c>
      <c r="F23" s="55" t="s">
        <v>142</v>
      </c>
      <c r="G23" s="55" t="s">
        <v>1155</v>
      </c>
      <c r="H23" s="55"/>
    </row>
    <row r="24" spans="1:8" ht="18.75" customHeight="1">
      <c r="A24" s="23">
        <v>23</v>
      </c>
      <c r="B24" s="55" t="s">
        <v>1178</v>
      </c>
      <c r="C24" s="55" t="s">
        <v>144</v>
      </c>
      <c r="D24" s="55" t="s">
        <v>148</v>
      </c>
      <c r="E24" s="55" t="s">
        <v>1154</v>
      </c>
      <c r="F24" s="55" t="s">
        <v>142</v>
      </c>
      <c r="G24" s="55" t="s">
        <v>1155</v>
      </c>
      <c r="H24" s="55"/>
    </row>
    <row r="25" spans="1:8" ht="18.75" customHeight="1">
      <c r="A25" s="23">
        <v>24</v>
      </c>
      <c r="B25" s="55" t="s">
        <v>1179</v>
      </c>
      <c r="C25" s="55" t="s">
        <v>167</v>
      </c>
      <c r="D25" s="55" t="s">
        <v>148</v>
      </c>
      <c r="E25" s="55" t="s">
        <v>1154</v>
      </c>
      <c r="F25" s="55" t="s">
        <v>142</v>
      </c>
      <c r="G25" s="55" t="s">
        <v>1155</v>
      </c>
      <c r="H25" s="55"/>
    </row>
    <row r="26" spans="1:8" ht="18.75" customHeight="1">
      <c r="A26" s="23">
        <v>25</v>
      </c>
      <c r="B26" s="55" t="s">
        <v>1180</v>
      </c>
      <c r="C26" s="55" t="s">
        <v>144</v>
      </c>
      <c r="D26" s="55" t="s">
        <v>148</v>
      </c>
      <c r="E26" s="55" t="s">
        <v>1154</v>
      </c>
      <c r="F26" s="55" t="s">
        <v>142</v>
      </c>
      <c r="G26" s="55" t="s">
        <v>1155</v>
      </c>
      <c r="H26" s="55"/>
    </row>
    <row r="27" spans="1:8" ht="18.75" customHeight="1">
      <c r="A27" s="23">
        <v>26</v>
      </c>
      <c r="B27" s="55" t="s">
        <v>1181</v>
      </c>
      <c r="C27" s="55" t="s">
        <v>144</v>
      </c>
      <c r="D27" s="55" t="s">
        <v>148</v>
      </c>
      <c r="E27" s="55" t="s">
        <v>1154</v>
      </c>
      <c r="F27" s="55" t="s">
        <v>142</v>
      </c>
      <c r="G27" s="55" t="s">
        <v>1155</v>
      </c>
      <c r="H27" s="55"/>
    </row>
    <row r="28" spans="1:8" ht="18.75" customHeight="1">
      <c r="A28" s="23">
        <v>27</v>
      </c>
      <c r="B28" s="55" t="s">
        <v>1182</v>
      </c>
      <c r="C28" s="55" t="s">
        <v>144</v>
      </c>
      <c r="D28" s="55" t="s">
        <v>148</v>
      </c>
      <c r="E28" s="55" t="s">
        <v>1154</v>
      </c>
      <c r="F28" s="55" t="s">
        <v>142</v>
      </c>
      <c r="G28" s="55" t="s">
        <v>1155</v>
      </c>
      <c r="H28" s="55"/>
    </row>
    <row r="29" spans="1:8" ht="18.75" customHeight="1">
      <c r="A29" s="23">
        <v>28</v>
      </c>
      <c r="B29" s="55" t="s">
        <v>1183</v>
      </c>
      <c r="C29" s="55" t="s">
        <v>144</v>
      </c>
      <c r="D29" s="55" t="s">
        <v>148</v>
      </c>
      <c r="E29" s="55" t="s">
        <v>1154</v>
      </c>
      <c r="F29" s="55" t="s">
        <v>142</v>
      </c>
      <c r="G29" s="55" t="s">
        <v>1155</v>
      </c>
      <c r="H29" s="55"/>
    </row>
    <row r="30" spans="1:8" ht="18.75" customHeight="1">
      <c r="A30" s="23">
        <v>29</v>
      </c>
      <c r="B30" s="55" t="s">
        <v>1184</v>
      </c>
      <c r="C30" s="55" t="s">
        <v>144</v>
      </c>
      <c r="D30" s="55" t="s">
        <v>148</v>
      </c>
      <c r="E30" s="55" t="s">
        <v>1154</v>
      </c>
      <c r="F30" s="55" t="s">
        <v>142</v>
      </c>
      <c r="G30" s="55" t="s">
        <v>1155</v>
      </c>
      <c r="H30" s="55"/>
    </row>
    <row r="31" spans="1:8" ht="18.75" customHeight="1">
      <c r="A31" s="23">
        <v>30</v>
      </c>
      <c r="B31" s="55" t="s">
        <v>1185</v>
      </c>
      <c r="C31" s="55" t="s">
        <v>144</v>
      </c>
      <c r="D31" s="55" t="s">
        <v>148</v>
      </c>
      <c r="E31" s="55" t="s">
        <v>1154</v>
      </c>
      <c r="F31" s="55" t="s">
        <v>142</v>
      </c>
      <c r="G31" s="55" t="s">
        <v>1155</v>
      </c>
      <c r="H31" s="55"/>
    </row>
    <row r="32" spans="1:8" ht="18.75" customHeight="1">
      <c r="A32" s="23">
        <v>31</v>
      </c>
      <c r="B32" s="55" t="s">
        <v>1186</v>
      </c>
      <c r="C32" s="55" t="s">
        <v>144</v>
      </c>
      <c r="D32" s="55" t="s">
        <v>148</v>
      </c>
      <c r="E32" s="55" t="s">
        <v>1154</v>
      </c>
      <c r="F32" s="55" t="s">
        <v>142</v>
      </c>
      <c r="G32" s="55" t="s">
        <v>1155</v>
      </c>
      <c r="H32" s="55"/>
    </row>
    <row r="33" spans="1:8" ht="18.75" customHeight="1">
      <c r="A33" s="23">
        <v>32</v>
      </c>
      <c r="B33" s="55" t="s">
        <v>1187</v>
      </c>
      <c r="C33" s="55" t="s">
        <v>144</v>
      </c>
      <c r="D33" s="55" t="s">
        <v>148</v>
      </c>
      <c r="E33" s="55" t="s">
        <v>1154</v>
      </c>
      <c r="F33" s="55" t="s">
        <v>142</v>
      </c>
      <c r="G33" s="55" t="s">
        <v>1155</v>
      </c>
      <c r="H33" s="55"/>
    </row>
    <row r="34" spans="1:8" ht="18.75" customHeight="1">
      <c r="A34" s="23">
        <v>33</v>
      </c>
      <c r="B34" s="55" t="s">
        <v>1188</v>
      </c>
      <c r="C34" s="55" t="s">
        <v>144</v>
      </c>
      <c r="D34" s="55" t="s">
        <v>148</v>
      </c>
      <c r="E34" s="55" t="s">
        <v>1154</v>
      </c>
      <c r="F34" s="55" t="s">
        <v>142</v>
      </c>
      <c r="G34" s="55" t="s">
        <v>1155</v>
      </c>
      <c r="H34" s="55"/>
    </row>
    <row r="35" spans="1:8" ht="18.75" customHeight="1">
      <c r="A35" s="23">
        <v>34</v>
      </c>
      <c r="B35" s="55" t="s">
        <v>1189</v>
      </c>
      <c r="C35" s="55" t="s">
        <v>144</v>
      </c>
      <c r="D35" s="55" t="s">
        <v>148</v>
      </c>
      <c r="E35" s="55" t="s">
        <v>1154</v>
      </c>
      <c r="F35" s="55" t="s">
        <v>142</v>
      </c>
      <c r="G35" s="55" t="s">
        <v>1155</v>
      </c>
      <c r="H35" s="55"/>
    </row>
    <row r="36" spans="1:8" ht="18.75" customHeight="1">
      <c r="A36" s="23">
        <v>35</v>
      </c>
      <c r="B36" s="55" t="s">
        <v>1190</v>
      </c>
      <c r="C36" s="55" t="s">
        <v>144</v>
      </c>
      <c r="D36" s="55" t="s">
        <v>148</v>
      </c>
      <c r="E36" s="55" t="s">
        <v>1154</v>
      </c>
      <c r="F36" s="55" t="s">
        <v>142</v>
      </c>
      <c r="G36" s="55" t="s">
        <v>1155</v>
      </c>
      <c r="H36" s="55"/>
    </row>
    <row r="37" spans="1:8" ht="18.75" customHeight="1">
      <c r="A37" s="23">
        <v>36</v>
      </c>
      <c r="B37" s="55" t="s">
        <v>1191</v>
      </c>
      <c r="C37" s="55" t="s">
        <v>144</v>
      </c>
      <c r="D37" s="55" t="s">
        <v>148</v>
      </c>
      <c r="E37" s="55" t="s">
        <v>1154</v>
      </c>
      <c r="F37" s="55" t="s">
        <v>142</v>
      </c>
      <c r="G37" s="55" t="s">
        <v>1155</v>
      </c>
      <c r="H37" s="55"/>
    </row>
    <row r="38" spans="1:8" ht="18.75" customHeight="1">
      <c r="A38" s="23">
        <v>37</v>
      </c>
      <c r="B38" s="55" t="s">
        <v>1192</v>
      </c>
      <c r="C38" s="55" t="s">
        <v>144</v>
      </c>
      <c r="D38" s="55" t="s">
        <v>148</v>
      </c>
      <c r="E38" s="55" t="s">
        <v>1154</v>
      </c>
      <c r="F38" s="55" t="s">
        <v>142</v>
      </c>
      <c r="G38" s="55" t="s">
        <v>1155</v>
      </c>
      <c r="H38" s="55"/>
    </row>
    <row r="39" spans="1:8" ht="18.75" customHeight="1">
      <c r="A39" s="23">
        <v>38</v>
      </c>
      <c r="B39" s="55" t="s">
        <v>1193</v>
      </c>
      <c r="C39" s="55" t="s">
        <v>144</v>
      </c>
      <c r="D39" s="55" t="s">
        <v>148</v>
      </c>
      <c r="E39" s="55" t="s">
        <v>1154</v>
      </c>
      <c r="F39" s="55" t="s">
        <v>142</v>
      </c>
      <c r="G39" s="55" t="s">
        <v>1155</v>
      </c>
      <c r="H39" s="55"/>
    </row>
    <row r="40" spans="1:8" ht="18.75" customHeight="1">
      <c r="A40" s="23">
        <v>39</v>
      </c>
      <c r="B40" s="55" t="s">
        <v>1194</v>
      </c>
      <c r="C40" s="55" t="s">
        <v>144</v>
      </c>
      <c r="D40" s="55" t="s">
        <v>148</v>
      </c>
      <c r="E40" s="55" t="s">
        <v>1154</v>
      </c>
      <c r="F40" s="55" t="s">
        <v>142</v>
      </c>
      <c r="G40" s="55" t="s">
        <v>1155</v>
      </c>
      <c r="H40" s="55"/>
    </row>
    <row r="41" spans="1:8" ht="18.75" customHeight="1">
      <c r="A41" s="23">
        <v>40</v>
      </c>
      <c r="B41" s="55" t="s">
        <v>1195</v>
      </c>
      <c r="C41" s="55" t="s">
        <v>167</v>
      </c>
      <c r="D41" s="55" t="s">
        <v>148</v>
      </c>
      <c r="E41" s="55" t="s">
        <v>1154</v>
      </c>
      <c r="F41" s="55" t="s">
        <v>142</v>
      </c>
      <c r="G41" s="55" t="s">
        <v>1155</v>
      </c>
      <c r="H41" s="55"/>
    </row>
    <row r="42" spans="1:8" ht="18.75" customHeight="1">
      <c r="A42" s="23">
        <v>41</v>
      </c>
      <c r="B42" s="55" t="s">
        <v>1196</v>
      </c>
      <c r="C42" s="55" t="s">
        <v>144</v>
      </c>
      <c r="D42" s="55" t="s">
        <v>148</v>
      </c>
      <c r="E42" s="55" t="s">
        <v>1154</v>
      </c>
      <c r="F42" s="55" t="s">
        <v>142</v>
      </c>
      <c r="G42" s="55" t="s">
        <v>1155</v>
      </c>
      <c r="H42" s="55"/>
    </row>
    <row r="43" spans="1:8" ht="18.75" customHeight="1">
      <c r="A43" s="23">
        <v>42</v>
      </c>
      <c r="B43" s="55" t="s">
        <v>1197</v>
      </c>
      <c r="C43" s="55" t="s">
        <v>144</v>
      </c>
      <c r="D43" s="55" t="s">
        <v>148</v>
      </c>
      <c r="E43" s="55" t="s">
        <v>1154</v>
      </c>
      <c r="F43" s="55" t="s">
        <v>142</v>
      </c>
      <c r="G43" s="55" t="s">
        <v>1155</v>
      </c>
      <c r="H43" s="55"/>
    </row>
    <row r="44" spans="1:8" ht="18.75" customHeight="1">
      <c r="A44" s="23">
        <v>43</v>
      </c>
      <c r="B44" s="55" t="s">
        <v>1198</v>
      </c>
      <c r="C44" s="55" t="s">
        <v>144</v>
      </c>
      <c r="D44" s="55" t="s">
        <v>148</v>
      </c>
      <c r="E44" s="55" t="s">
        <v>1154</v>
      </c>
      <c r="F44" s="55" t="s">
        <v>142</v>
      </c>
      <c r="G44" s="55" t="s">
        <v>1155</v>
      </c>
      <c r="H44" s="55"/>
    </row>
    <row r="45" spans="1:8" ht="18.75" customHeight="1">
      <c r="A45" s="23">
        <v>44</v>
      </c>
      <c r="B45" s="55" t="s">
        <v>1199</v>
      </c>
      <c r="C45" s="55" t="s">
        <v>144</v>
      </c>
      <c r="D45" s="55" t="s">
        <v>148</v>
      </c>
      <c r="E45" s="55" t="s">
        <v>1154</v>
      </c>
      <c r="F45" s="55" t="s">
        <v>142</v>
      </c>
      <c r="G45" s="55" t="s">
        <v>1155</v>
      </c>
      <c r="H45" s="55"/>
    </row>
    <row r="46" spans="1:8" ht="18.75" customHeight="1">
      <c r="A46" s="23">
        <v>45</v>
      </c>
      <c r="B46" s="55" t="s">
        <v>1200</v>
      </c>
      <c r="C46" s="55" t="s">
        <v>167</v>
      </c>
      <c r="D46" s="55" t="s">
        <v>148</v>
      </c>
      <c r="E46" s="55" t="s">
        <v>1154</v>
      </c>
      <c r="F46" s="55" t="s">
        <v>142</v>
      </c>
      <c r="G46" s="55" t="s">
        <v>1155</v>
      </c>
      <c r="H46" s="55"/>
    </row>
    <row r="47" spans="1:8" ht="18.75" customHeight="1">
      <c r="A47" s="23">
        <v>46</v>
      </c>
      <c r="B47" s="55" t="s">
        <v>1201</v>
      </c>
      <c r="C47" s="55" t="s">
        <v>145</v>
      </c>
      <c r="D47" s="55" t="s">
        <v>148</v>
      </c>
      <c r="E47" s="55" t="s">
        <v>1154</v>
      </c>
      <c r="F47" s="55" t="s">
        <v>142</v>
      </c>
      <c r="G47" s="55" t="s">
        <v>1155</v>
      </c>
      <c r="H47" s="55"/>
    </row>
    <row r="48" spans="1:8" ht="18.75" customHeight="1">
      <c r="A48" s="23">
        <v>47</v>
      </c>
      <c r="B48" s="55" t="s">
        <v>1202</v>
      </c>
      <c r="C48" s="55" t="s">
        <v>144</v>
      </c>
      <c r="D48" s="55" t="s">
        <v>148</v>
      </c>
      <c r="E48" s="55" t="s">
        <v>1154</v>
      </c>
      <c r="F48" s="55" t="s">
        <v>142</v>
      </c>
      <c r="G48" s="55" t="s">
        <v>1155</v>
      </c>
      <c r="H48" s="55"/>
    </row>
    <row r="49" spans="1:8" ht="18.75" customHeight="1">
      <c r="A49" s="23">
        <v>48</v>
      </c>
      <c r="B49" s="55" t="s">
        <v>1203</v>
      </c>
      <c r="C49" s="55" t="s">
        <v>145</v>
      </c>
      <c r="D49" s="55" t="s">
        <v>148</v>
      </c>
      <c r="E49" s="55" t="s">
        <v>1154</v>
      </c>
      <c r="F49" s="55" t="s">
        <v>142</v>
      </c>
      <c r="G49" s="55" t="s">
        <v>1155</v>
      </c>
      <c r="H49" s="55"/>
    </row>
    <row r="50" spans="1:8" ht="18.75" customHeight="1">
      <c r="A50" s="23">
        <v>49</v>
      </c>
      <c r="B50" s="55" t="s">
        <v>1204</v>
      </c>
      <c r="C50" s="55" t="s">
        <v>144</v>
      </c>
      <c r="D50" s="55" t="s">
        <v>148</v>
      </c>
      <c r="E50" s="55" t="s">
        <v>1154</v>
      </c>
      <c r="F50" s="55" t="s">
        <v>142</v>
      </c>
      <c r="G50" s="55" t="s">
        <v>1155</v>
      </c>
      <c r="H50" s="55"/>
    </row>
    <row r="51" spans="1:8" ht="18.75" customHeight="1">
      <c r="A51" s="23">
        <v>50</v>
      </c>
      <c r="B51" s="55" t="s">
        <v>1205</v>
      </c>
      <c r="C51" s="55" t="s">
        <v>144</v>
      </c>
      <c r="D51" s="55" t="s">
        <v>148</v>
      </c>
      <c r="E51" s="55" t="s">
        <v>1154</v>
      </c>
      <c r="F51" s="55" t="s">
        <v>142</v>
      </c>
      <c r="G51" s="55" t="s">
        <v>1155</v>
      </c>
      <c r="H51" s="55"/>
    </row>
    <row r="52" spans="1:8" ht="18.75" customHeight="1">
      <c r="A52" s="23">
        <v>51</v>
      </c>
      <c r="B52" s="55" t="s">
        <v>1206</v>
      </c>
      <c r="C52" s="55" t="s">
        <v>144</v>
      </c>
      <c r="D52" s="55" t="s">
        <v>148</v>
      </c>
      <c r="E52" s="55" t="s">
        <v>1154</v>
      </c>
      <c r="F52" s="55" t="s">
        <v>142</v>
      </c>
      <c r="G52" s="55" t="s">
        <v>1155</v>
      </c>
      <c r="H52" s="55"/>
    </row>
    <row r="53" spans="1:8" ht="18.75" customHeight="1">
      <c r="A53" s="23">
        <v>52</v>
      </c>
      <c r="B53" s="55" t="s">
        <v>1207</v>
      </c>
      <c r="C53" s="55" t="s">
        <v>144</v>
      </c>
      <c r="D53" s="55" t="s">
        <v>148</v>
      </c>
      <c r="E53" s="55" t="s">
        <v>1154</v>
      </c>
      <c r="F53" s="55" t="s">
        <v>142</v>
      </c>
      <c r="G53" s="55" t="s">
        <v>1155</v>
      </c>
      <c r="H53" s="55"/>
    </row>
    <row r="54" spans="1:8" ht="18.75" customHeight="1">
      <c r="A54" s="23">
        <v>53</v>
      </c>
      <c r="B54" s="55" t="s">
        <v>796</v>
      </c>
      <c r="C54" s="55" t="s">
        <v>144</v>
      </c>
      <c r="D54" s="55" t="s">
        <v>148</v>
      </c>
      <c r="E54" s="55" t="s">
        <v>1154</v>
      </c>
      <c r="F54" s="55" t="s">
        <v>142</v>
      </c>
      <c r="G54" s="55" t="s">
        <v>1155</v>
      </c>
      <c r="H54" s="55"/>
    </row>
    <row r="55" spans="1:8" ht="18.75" customHeight="1">
      <c r="A55" s="23">
        <v>54</v>
      </c>
      <c r="B55" s="55" t="s">
        <v>1208</v>
      </c>
      <c r="C55" s="55" t="s">
        <v>144</v>
      </c>
      <c r="D55" s="55" t="s">
        <v>148</v>
      </c>
      <c r="E55" s="55" t="s">
        <v>1154</v>
      </c>
      <c r="F55" s="55" t="s">
        <v>142</v>
      </c>
      <c r="G55" s="55" t="s">
        <v>1155</v>
      </c>
      <c r="H55" s="55"/>
    </row>
    <row r="56" spans="1:8" ht="18.75" customHeight="1">
      <c r="A56" s="23">
        <v>55</v>
      </c>
      <c r="B56" s="55" t="s">
        <v>1209</v>
      </c>
      <c r="C56" s="55" t="s">
        <v>144</v>
      </c>
      <c r="D56" s="55" t="s">
        <v>148</v>
      </c>
      <c r="E56" s="55" t="s">
        <v>1154</v>
      </c>
      <c r="F56" s="55" t="s">
        <v>142</v>
      </c>
      <c r="G56" s="55" t="s">
        <v>1155</v>
      </c>
      <c r="H56" s="55"/>
    </row>
    <row r="57" spans="1:8" ht="18.75" customHeight="1">
      <c r="A57" s="23">
        <v>56</v>
      </c>
      <c r="B57" s="55" t="s">
        <v>1210</v>
      </c>
      <c r="C57" s="55" t="s">
        <v>144</v>
      </c>
      <c r="D57" s="55" t="s">
        <v>148</v>
      </c>
      <c r="E57" s="55" t="s">
        <v>1154</v>
      </c>
      <c r="F57" s="55" t="s">
        <v>142</v>
      </c>
      <c r="G57" s="55" t="s">
        <v>1155</v>
      </c>
      <c r="H57" s="55"/>
    </row>
    <row r="58" spans="1:8" ht="18.75" customHeight="1">
      <c r="A58" s="23">
        <v>57</v>
      </c>
      <c r="B58" s="55" t="s">
        <v>1211</v>
      </c>
      <c r="C58" s="55" t="s">
        <v>144</v>
      </c>
      <c r="D58" s="55" t="s">
        <v>148</v>
      </c>
      <c r="E58" s="55" t="s">
        <v>1154</v>
      </c>
      <c r="F58" s="55" t="s">
        <v>142</v>
      </c>
      <c r="G58" s="55" t="s">
        <v>1155</v>
      </c>
      <c r="H58" s="55"/>
    </row>
    <row r="59" spans="1:8" ht="18.75" customHeight="1">
      <c r="A59" s="23">
        <v>58</v>
      </c>
      <c r="B59" s="55" t="s">
        <v>1212</v>
      </c>
      <c r="C59" s="55" t="s">
        <v>144</v>
      </c>
      <c r="D59" s="55" t="s">
        <v>148</v>
      </c>
      <c r="E59" s="55" t="s">
        <v>1154</v>
      </c>
      <c r="F59" s="55" t="s">
        <v>142</v>
      </c>
      <c r="G59" s="55" t="s">
        <v>1155</v>
      </c>
      <c r="H59" s="55"/>
    </row>
    <row r="60" spans="1:8" ht="18.75" customHeight="1">
      <c r="A60" s="23">
        <v>59</v>
      </c>
      <c r="B60" s="55" t="s">
        <v>1213</v>
      </c>
      <c r="C60" s="55" t="s">
        <v>144</v>
      </c>
      <c r="D60" s="55" t="s">
        <v>148</v>
      </c>
      <c r="E60" s="55" t="s">
        <v>1154</v>
      </c>
      <c r="F60" s="55" t="s">
        <v>142</v>
      </c>
      <c r="G60" s="55" t="s">
        <v>1155</v>
      </c>
      <c r="H60" s="55"/>
    </row>
    <row r="61" spans="1:8" ht="18.75" customHeight="1">
      <c r="A61" s="23">
        <v>60</v>
      </c>
      <c r="B61" s="55" t="s">
        <v>1214</v>
      </c>
      <c r="C61" s="55" t="s">
        <v>144</v>
      </c>
      <c r="D61" s="55" t="s">
        <v>148</v>
      </c>
      <c r="E61" s="55" t="s">
        <v>1154</v>
      </c>
      <c r="F61" s="55" t="s">
        <v>142</v>
      </c>
      <c r="G61" s="55" t="s">
        <v>1155</v>
      </c>
      <c r="H61" s="55"/>
    </row>
    <row r="62" spans="1:8" ht="18.75" customHeight="1">
      <c r="A62" s="23">
        <v>61</v>
      </c>
      <c r="B62" s="55" t="s">
        <v>1215</v>
      </c>
      <c r="C62" s="55" t="s">
        <v>144</v>
      </c>
      <c r="D62" s="55" t="s">
        <v>148</v>
      </c>
      <c r="E62" s="55" t="s">
        <v>1154</v>
      </c>
      <c r="F62" s="55" t="s">
        <v>142</v>
      </c>
      <c r="G62" s="55" t="s">
        <v>1155</v>
      </c>
      <c r="H62" s="55"/>
    </row>
    <row r="63" spans="1:8" ht="18.75" customHeight="1">
      <c r="A63" s="23">
        <v>62</v>
      </c>
      <c r="B63" s="55" t="s">
        <v>1216</v>
      </c>
      <c r="C63" s="55" t="s">
        <v>144</v>
      </c>
      <c r="D63" s="55" t="s">
        <v>148</v>
      </c>
      <c r="E63" s="55" t="s">
        <v>1154</v>
      </c>
      <c r="F63" s="55" t="s">
        <v>142</v>
      </c>
      <c r="G63" s="55" t="s">
        <v>1155</v>
      </c>
      <c r="H63" s="55"/>
    </row>
    <row r="64" spans="1:8" ht="18.75" customHeight="1">
      <c r="A64" s="23">
        <v>63</v>
      </c>
      <c r="B64" s="55" t="s">
        <v>1217</v>
      </c>
      <c r="C64" s="55" t="s">
        <v>144</v>
      </c>
      <c r="D64" s="55" t="s">
        <v>141</v>
      </c>
      <c r="E64" s="55" t="s">
        <v>1218</v>
      </c>
      <c r="F64" s="55" t="s">
        <v>142</v>
      </c>
      <c r="G64" s="55" t="s">
        <v>1219</v>
      </c>
      <c r="H64" s="55"/>
    </row>
    <row r="65" spans="1:8" ht="18.75" customHeight="1">
      <c r="A65" s="23">
        <v>64</v>
      </c>
      <c r="B65" s="55" t="s">
        <v>1220</v>
      </c>
      <c r="C65" s="55" t="s">
        <v>144</v>
      </c>
      <c r="D65" s="55" t="s">
        <v>141</v>
      </c>
      <c r="E65" s="55" t="s">
        <v>1218</v>
      </c>
      <c r="F65" s="55" t="s">
        <v>142</v>
      </c>
      <c r="G65" s="55" t="s">
        <v>1219</v>
      </c>
      <c r="H65" s="55"/>
    </row>
    <row r="66" spans="1:8" ht="18.75" customHeight="1">
      <c r="A66" s="23">
        <v>65</v>
      </c>
      <c r="B66" s="55" t="s">
        <v>1221</v>
      </c>
      <c r="C66" s="55" t="s">
        <v>167</v>
      </c>
      <c r="D66" s="55" t="s">
        <v>141</v>
      </c>
      <c r="E66" s="55" t="s">
        <v>1218</v>
      </c>
      <c r="F66" s="55" t="s">
        <v>142</v>
      </c>
      <c r="G66" s="55" t="s">
        <v>1219</v>
      </c>
      <c r="H66" s="55"/>
    </row>
    <row r="67" spans="1:8" ht="18.75" customHeight="1">
      <c r="A67" s="23">
        <v>66</v>
      </c>
      <c r="B67" s="55" t="s">
        <v>1222</v>
      </c>
      <c r="C67" s="55" t="s">
        <v>167</v>
      </c>
      <c r="D67" s="55" t="s">
        <v>141</v>
      </c>
      <c r="E67" s="55" t="s">
        <v>1218</v>
      </c>
      <c r="F67" s="55" t="s">
        <v>142</v>
      </c>
      <c r="G67" s="55" t="s">
        <v>1219</v>
      </c>
      <c r="H67" s="55"/>
    </row>
    <row r="68" spans="1:8" ht="18.75" customHeight="1">
      <c r="A68" s="23">
        <v>67</v>
      </c>
      <c r="B68" s="55" t="s">
        <v>1223</v>
      </c>
      <c r="C68" s="55" t="s">
        <v>144</v>
      </c>
      <c r="D68" s="55" t="s">
        <v>141</v>
      </c>
      <c r="E68" s="55" t="s">
        <v>1218</v>
      </c>
      <c r="F68" s="55" t="s">
        <v>142</v>
      </c>
      <c r="G68" s="55" t="s">
        <v>1219</v>
      </c>
      <c r="H68" s="55"/>
    </row>
    <row r="69" spans="1:8" ht="18.75" customHeight="1">
      <c r="A69" s="23">
        <v>68</v>
      </c>
      <c r="B69" s="55" t="s">
        <v>1224</v>
      </c>
      <c r="C69" s="55" t="s">
        <v>144</v>
      </c>
      <c r="D69" s="55" t="s">
        <v>141</v>
      </c>
      <c r="E69" s="55" t="s">
        <v>1218</v>
      </c>
      <c r="F69" s="55" t="s">
        <v>142</v>
      </c>
      <c r="G69" s="55" t="s">
        <v>1219</v>
      </c>
      <c r="H69" s="55"/>
    </row>
    <row r="70" spans="1:8" ht="18.75" customHeight="1">
      <c r="A70" s="23">
        <v>69</v>
      </c>
      <c r="B70" s="55" t="s">
        <v>802</v>
      </c>
      <c r="C70" s="55" t="s">
        <v>144</v>
      </c>
      <c r="D70" s="55" t="s">
        <v>141</v>
      </c>
      <c r="E70" s="55" t="s">
        <v>1218</v>
      </c>
      <c r="F70" s="55" t="s">
        <v>142</v>
      </c>
      <c r="G70" s="55" t="s">
        <v>1219</v>
      </c>
      <c r="H70" s="55"/>
    </row>
    <row r="71" spans="1:8" ht="18.75" customHeight="1">
      <c r="A71" s="23">
        <v>70</v>
      </c>
      <c r="B71" s="55" t="s">
        <v>1225</v>
      </c>
      <c r="C71" s="55" t="s">
        <v>144</v>
      </c>
      <c r="D71" s="55" t="s">
        <v>141</v>
      </c>
      <c r="E71" s="55" t="s">
        <v>1218</v>
      </c>
      <c r="F71" s="55" t="s">
        <v>142</v>
      </c>
      <c r="G71" s="55" t="s">
        <v>1219</v>
      </c>
      <c r="H71" s="55"/>
    </row>
    <row r="72" spans="1:8" ht="18.75" customHeight="1">
      <c r="A72" s="23">
        <v>71</v>
      </c>
      <c r="B72" s="55" t="s">
        <v>1226</v>
      </c>
      <c r="C72" s="55" t="s">
        <v>167</v>
      </c>
      <c r="D72" s="55" t="s">
        <v>141</v>
      </c>
      <c r="E72" s="55" t="s">
        <v>1218</v>
      </c>
      <c r="F72" s="55" t="s">
        <v>142</v>
      </c>
      <c r="G72" s="55" t="s">
        <v>1219</v>
      </c>
      <c r="H72" s="55"/>
    </row>
    <row r="73" spans="1:8" ht="18.75" customHeight="1">
      <c r="A73" s="23">
        <v>72</v>
      </c>
      <c r="B73" s="55" t="s">
        <v>982</v>
      </c>
      <c r="C73" s="55" t="s">
        <v>144</v>
      </c>
      <c r="D73" s="55" t="s">
        <v>141</v>
      </c>
      <c r="E73" s="55" t="s">
        <v>1218</v>
      </c>
      <c r="F73" s="55" t="s">
        <v>142</v>
      </c>
      <c r="G73" s="55" t="s">
        <v>1219</v>
      </c>
      <c r="H73" s="55"/>
    </row>
    <row r="74" spans="1:8" ht="18.75" customHeight="1">
      <c r="A74" s="23">
        <v>73</v>
      </c>
      <c r="B74" s="55" t="s">
        <v>1227</v>
      </c>
      <c r="C74" s="55" t="s">
        <v>167</v>
      </c>
      <c r="D74" s="55" t="s">
        <v>141</v>
      </c>
      <c r="E74" s="55" t="s">
        <v>1218</v>
      </c>
      <c r="F74" s="55" t="s">
        <v>142</v>
      </c>
      <c r="G74" s="55" t="s">
        <v>1219</v>
      </c>
      <c r="H74" s="55"/>
    </row>
    <row r="75" spans="1:8" ht="18.75" customHeight="1">
      <c r="A75" s="23">
        <v>74</v>
      </c>
      <c r="B75" s="55" t="s">
        <v>1228</v>
      </c>
      <c r="C75" s="55" t="s">
        <v>144</v>
      </c>
      <c r="D75" s="55" t="s">
        <v>141</v>
      </c>
      <c r="E75" s="55" t="s">
        <v>1218</v>
      </c>
      <c r="F75" s="55" t="s">
        <v>142</v>
      </c>
      <c r="G75" s="55" t="s">
        <v>1219</v>
      </c>
      <c r="H75" s="55"/>
    </row>
    <row r="76" spans="1:8" ht="18.75" customHeight="1">
      <c r="A76" s="23">
        <v>75</v>
      </c>
      <c r="B76" s="55" t="s">
        <v>939</v>
      </c>
      <c r="C76" s="55" t="s">
        <v>144</v>
      </c>
      <c r="D76" s="55" t="s">
        <v>141</v>
      </c>
      <c r="E76" s="55" t="s">
        <v>1218</v>
      </c>
      <c r="F76" s="55" t="s">
        <v>142</v>
      </c>
      <c r="G76" s="55" t="s">
        <v>1219</v>
      </c>
      <c r="H76" s="55"/>
    </row>
    <row r="77" spans="1:8" ht="18.75" customHeight="1">
      <c r="A77" s="23">
        <v>76</v>
      </c>
      <c r="B77" s="55" t="s">
        <v>1229</v>
      </c>
      <c r="C77" s="55" t="s">
        <v>144</v>
      </c>
      <c r="D77" s="55" t="s">
        <v>141</v>
      </c>
      <c r="E77" s="55" t="s">
        <v>1218</v>
      </c>
      <c r="F77" s="55" t="s">
        <v>142</v>
      </c>
      <c r="G77" s="55" t="s">
        <v>1219</v>
      </c>
      <c r="H77" s="55"/>
    </row>
    <row r="78" spans="1:8" ht="18.75" customHeight="1">
      <c r="A78" s="23">
        <v>77</v>
      </c>
      <c r="B78" s="55" t="s">
        <v>1230</v>
      </c>
      <c r="C78" s="55" t="s">
        <v>144</v>
      </c>
      <c r="D78" s="55" t="s">
        <v>141</v>
      </c>
      <c r="E78" s="55" t="s">
        <v>1218</v>
      </c>
      <c r="F78" s="55" t="s">
        <v>142</v>
      </c>
      <c r="G78" s="55" t="s">
        <v>1219</v>
      </c>
      <c r="H78" s="55"/>
    </row>
    <row r="79" spans="1:8" ht="18.75" customHeight="1">
      <c r="A79" s="23">
        <v>78</v>
      </c>
      <c r="B79" s="55" t="s">
        <v>1231</v>
      </c>
      <c r="C79" s="55" t="s">
        <v>144</v>
      </c>
      <c r="D79" s="55" t="s">
        <v>141</v>
      </c>
      <c r="E79" s="55" t="s">
        <v>1218</v>
      </c>
      <c r="F79" s="55" t="s">
        <v>142</v>
      </c>
      <c r="G79" s="55" t="s">
        <v>1219</v>
      </c>
      <c r="H79" s="55"/>
    </row>
    <row r="80" spans="1:8" ht="18.75" customHeight="1">
      <c r="A80" s="23">
        <v>79</v>
      </c>
      <c r="B80" s="55" t="s">
        <v>1232</v>
      </c>
      <c r="C80" s="55" t="s">
        <v>167</v>
      </c>
      <c r="D80" s="55" t="s">
        <v>141</v>
      </c>
      <c r="E80" s="55" t="s">
        <v>1218</v>
      </c>
      <c r="F80" s="55" t="s">
        <v>142</v>
      </c>
      <c r="G80" s="55" t="s">
        <v>1219</v>
      </c>
      <c r="H80" s="55"/>
    </row>
    <row r="81" spans="1:8" ht="18.75" customHeight="1">
      <c r="A81" s="23">
        <v>80</v>
      </c>
      <c r="B81" s="55" t="s">
        <v>1233</v>
      </c>
      <c r="C81" s="55" t="s">
        <v>144</v>
      </c>
      <c r="D81" s="55" t="s">
        <v>141</v>
      </c>
      <c r="E81" s="55" t="s">
        <v>1218</v>
      </c>
      <c r="F81" s="55" t="s">
        <v>142</v>
      </c>
      <c r="G81" s="55" t="s">
        <v>1219</v>
      </c>
      <c r="H81" s="55"/>
    </row>
    <row r="82" spans="1:8" ht="18.75" customHeight="1">
      <c r="A82" s="23">
        <v>81</v>
      </c>
      <c r="B82" s="55" t="s">
        <v>1234</v>
      </c>
      <c r="C82" s="55" t="s">
        <v>167</v>
      </c>
      <c r="D82" s="55" t="s">
        <v>141</v>
      </c>
      <c r="E82" s="55" t="s">
        <v>1218</v>
      </c>
      <c r="F82" s="55" t="s">
        <v>142</v>
      </c>
      <c r="G82" s="55" t="s">
        <v>1219</v>
      </c>
      <c r="H82" s="55"/>
    </row>
    <row r="83" spans="1:8" ht="18.75" customHeight="1">
      <c r="A83" s="23">
        <v>82</v>
      </c>
      <c r="B83" s="55" t="s">
        <v>1235</v>
      </c>
      <c r="C83" s="55" t="s">
        <v>167</v>
      </c>
      <c r="D83" s="55" t="s">
        <v>141</v>
      </c>
      <c r="E83" s="55" t="s">
        <v>1218</v>
      </c>
      <c r="F83" s="55" t="s">
        <v>142</v>
      </c>
      <c r="G83" s="55" t="s">
        <v>1219</v>
      </c>
      <c r="H83" s="55"/>
    </row>
    <row r="84" spans="1:8" ht="18.75" customHeight="1">
      <c r="A84" s="23">
        <v>83</v>
      </c>
      <c r="B84" s="55" t="s">
        <v>1236</v>
      </c>
      <c r="C84" s="55" t="s">
        <v>167</v>
      </c>
      <c r="D84" s="55" t="s">
        <v>141</v>
      </c>
      <c r="E84" s="55" t="s">
        <v>1218</v>
      </c>
      <c r="F84" s="55" t="s">
        <v>142</v>
      </c>
      <c r="G84" s="55" t="s">
        <v>1219</v>
      </c>
      <c r="H84" s="55"/>
    </row>
    <row r="85" spans="1:8" ht="18.75" customHeight="1">
      <c r="A85" s="23">
        <v>84</v>
      </c>
      <c r="B85" s="55" t="s">
        <v>1237</v>
      </c>
      <c r="C85" s="55" t="s">
        <v>144</v>
      </c>
      <c r="D85" s="55" t="s">
        <v>141</v>
      </c>
      <c r="E85" s="55" t="s">
        <v>1218</v>
      </c>
      <c r="F85" s="55" t="s">
        <v>142</v>
      </c>
      <c r="G85" s="55" t="s">
        <v>1219</v>
      </c>
      <c r="H85" s="55"/>
    </row>
    <row r="86" spans="1:8" ht="18.75" customHeight="1">
      <c r="A86" s="23">
        <v>85</v>
      </c>
      <c r="B86" s="55" t="s">
        <v>1238</v>
      </c>
      <c r="C86" s="55" t="s">
        <v>144</v>
      </c>
      <c r="D86" s="55" t="s">
        <v>148</v>
      </c>
      <c r="E86" s="55" t="s">
        <v>1239</v>
      </c>
      <c r="F86" s="55" t="s">
        <v>149</v>
      </c>
      <c r="G86" s="55" t="s">
        <v>1155</v>
      </c>
      <c r="H86" s="55"/>
    </row>
    <row r="87" spans="1:8" ht="18.75" customHeight="1">
      <c r="A87" s="23">
        <v>86</v>
      </c>
      <c r="B87" s="55" t="s">
        <v>1240</v>
      </c>
      <c r="C87" s="55" t="s">
        <v>144</v>
      </c>
      <c r="D87" s="55" t="s">
        <v>148</v>
      </c>
      <c r="E87" s="55" t="s">
        <v>1239</v>
      </c>
      <c r="F87" s="55" t="s">
        <v>149</v>
      </c>
      <c r="G87" s="55" t="s">
        <v>1155</v>
      </c>
      <c r="H87" s="55"/>
    </row>
    <row r="88" spans="1:8" ht="18.75" customHeight="1">
      <c r="A88" s="23">
        <v>87</v>
      </c>
      <c r="B88" s="55" t="s">
        <v>1241</v>
      </c>
      <c r="C88" s="55" t="s">
        <v>144</v>
      </c>
      <c r="D88" s="55" t="s">
        <v>148</v>
      </c>
      <c r="E88" s="55" t="s">
        <v>1239</v>
      </c>
      <c r="F88" s="55" t="s">
        <v>149</v>
      </c>
      <c r="G88" s="55" t="s">
        <v>1155</v>
      </c>
      <c r="H88" s="55"/>
    </row>
    <row r="89" spans="1:8" ht="18.75" customHeight="1">
      <c r="A89" s="23">
        <v>88</v>
      </c>
      <c r="B89" s="55" t="s">
        <v>1242</v>
      </c>
      <c r="C89" s="55" t="s">
        <v>1243</v>
      </c>
      <c r="D89" s="55" t="s">
        <v>148</v>
      </c>
      <c r="E89" s="55" t="s">
        <v>1239</v>
      </c>
      <c r="F89" s="55" t="s">
        <v>149</v>
      </c>
      <c r="G89" s="55" t="s">
        <v>1155</v>
      </c>
      <c r="H89" s="55"/>
    </row>
    <row r="90" spans="1:8" ht="18.75" customHeight="1">
      <c r="A90" s="23">
        <v>89</v>
      </c>
      <c r="B90" s="55" t="s">
        <v>1244</v>
      </c>
      <c r="C90" s="55" t="s">
        <v>144</v>
      </c>
      <c r="D90" s="55" t="s">
        <v>148</v>
      </c>
      <c r="E90" s="55" t="s">
        <v>1239</v>
      </c>
      <c r="F90" s="55" t="s">
        <v>149</v>
      </c>
      <c r="G90" s="55" t="s">
        <v>1155</v>
      </c>
      <c r="H90" s="55"/>
    </row>
    <row r="91" spans="1:8" ht="18.75" customHeight="1">
      <c r="A91" s="23">
        <v>90</v>
      </c>
      <c r="B91" s="55" t="s">
        <v>1245</v>
      </c>
      <c r="C91" s="55" t="s">
        <v>144</v>
      </c>
      <c r="D91" s="55" t="s">
        <v>148</v>
      </c>
      <c r="E91" s="55" t="s">
        <v>1239</v>
      </c>
      <c r="F91" s="55" t="s">
        <v>149</v>
      </c>
      <c r="G91" s="55" t="s">
        <v>1155</v>
      </c>
      <c r="H91" s="55"/>
    </row>
    <row r="92" spans="1:8" ht="18.75" customHeight="1">
      <c r="A92" s="23">
        <v>91</v>
      </c>
      <c r="B92" s="55" t="s">
        <v>1246</v>
      </c>
      <c r="C92" s="55" t="s">
        <v>144</v>
      </c>
      <c r="D92" s="55" t="s">
        <v>148</v>
      </c>
      <c r="E92" s="55" t="s">
        <v>1239</v>
      </c>
      <c r="F92" s="55" t="s">
        <v>149</v>
      </c>
      <c r="G92" s="55" t="s">
        <v>1155</v>
      </c>
      <c r="H92" s="55"/>
    </row>
    <row r="93" spans="1:8" ht="18.75" customHeight="1">
      <c r="A93" s="23">
        <v>92</v>
      </c>
      <c r="B93" s="55" t="s">
        <v>1247</v>
      </c>
      <c r="C93" s="55" t="s">
        <v>1243</v>
      </c>
      <c r="D93" s="55" t="s">
        <v>148</v>
      </c>
      <c r="E93" s="55" t="s">
        <v>1239</v>
      </c>
      <c r="F93" s="55" t="s">
        <v>149</v>
      </c>
      <c r="G93" s="55" t="s">
        <v>1155</v>
      </c>
      <c r="H93" s="55"/>
    </row>
    <row r="94" spans="1:8" ht="18.75" customHeight="1">
      <c r="A94" s="23">
        <v>93</v>
      </c>
      <c r="B94" s="55" t="s">
        <v>1248</v>
      </c>
      <c r="C94" s="55" t="s">
        <v>144</v>
      </c>
      <c r="D94" s="55" t="s">
        <v>148</v>
      </c>
      <c r="E94" s="55" t="s">
        <v>1239</v>
      </c>
      <c r="F94" s="55" t="s">
        <v>149</v>
      </c>
      <c r="G94" s="55" t="s">
        <v>1155</v>
      </c>
      <c r="H94" s="55"/>
    </row>
    <row r="95" spans="1:8" ht="18.75" customHeight="1">
      <c r="A95" s="23">
        <v>94</v>
      </c>
      <c r="B95" s="55" t="s">
        <v>1249</v>
      </c>
      <c r="C95" s="55" t="s">
        <v>144</v>
      </c>
      <c r="D95" s="55" t="s">
        <v>148</v>
      </c>
      <c r="E95" s="55" t="s">
        <v>1239</v>
      </c>
      <c r="F95" s="55" t="s">
        <v>149</v>
      </c>
      <c r="G95" s="55" t="s">
        <v>1155</v>
      </c>
      <c r="H95" s="55"/>
    </row>
    <row r="96" spans="1:8" ht="18.75" customHeight="1">
      <c r="A96" s="23">
        <v>95</v>
      </c>
      <c r="B96" s="55" t="s">
        <v>1250</v>
      </c>
      <c r="C96" s="55" t="s">
        <v>144</v>
      </c>
      <c r="D96" s="55" t="s">
        <v>148</v>
      </c>
      <c r="E96" s="55" t="s">
        <v>1239</v>
      </c>
      <c r="F96" s="55" t="s">
        <v>149</v>
      </c>
      <c r="G96" s="55" t="s">
        <v>1155</v>
      </c>
      <c r="H96" s="55"/>
    </row>
    <row r="97" spans="1:8" ht="18.75" customHeight="1">
      <c r="A97" s="23">
        <v>96</v>
      </c>
      <c r="B97" s="55" t="s">
        <v>1251</v>
      </c>
      <c r="C97" s="55" t="s">
        <v>144</v>
      </c>
      <c r="D97" s="55" t="s">
        <v>148</v>
      </c>
      <c r="E97" s="55" t="s">
        <v>1239</v>
      </c>
      <c r="F97" s="55" t="s">
        <v>149</v>
      </c>
      <c r="G97" s="55" t="s">
        <v>1155</v>
      </c>
      <c r="H97" s="55"/>
    </row>
    <row r="98" spans="1:8" ht="18.75" customHeight="1">
      <c r="A98" s="23">
        <v>97</v>
      </c>
      <c r="B98" s="55" t="s">
        <v>1252</v>
      </c>
      <c r="C98" s="55" t="s">
        <v>144</v>
      </c>
      <c r="D98" s="55" t="s">
        <v>148</v>
      </c>
      <c r="E98" s="55" t="s">
        <v>1239</v>
      </c>
      <c r="F98" s="55" t="s">
        <v>149</v>
      </c>
      <c r="G98" s="55" t="s">
        <v>1155</v>
      </c>
      <c r="H98" s="55"/>
    </row>
    <row r="99" spans="1:8" ht="18.75" customHeight="1">
      <c r="A99" s="23">
        <v>98</v>
      </c>
      <c r="B99" s="55" t="s">
        <v>1253</v>
      </c>
      <c r="C99" s="55" t="s">
        <v>144</v>
      </c>
      <c r="D99" s="55" t="s">
        <v>148</v>
      </c>
      <c r="E99" s="55" t="s">
        <v>1239</v>
      </c>
      <c r="F99" s="55" t="s">
        <v>149</v>
      </c>
      <c r="G99" s="55" t="s">
        <v>1155</v>
      </c>
      <c r="H99" s="55"/>
    </row>
    <row r="100" spans="1:8" ht="18.75" customHeight="1">
      <c r="A100" s="23">
        <v>99</v>
      </c>
      <c r="B100" s="55" t="s">
        <v>1254</v>
      </c>
      <c r="C100" s="55" t="s">
        <v>144</v>
      </c>
      <c r="D100" s="55" t="s">
        <v>148</v>
      </c>
      <c r="E100" s="55" t="s">
        <v>1239</v>
      </c>
      <c r="F100" s="55" t="s">
        <v>149</v>
      </c>
      <c r="G100" s="55" t="s">
        <v>1155</v>
      </c>
      <c r="H100" s="55"/>
    </row>
    <row r="101" spans="1:8" ht="18.75" customHeight="1">
      <c r="A101" s="23">
        <v>100</v>
      </c>
      <c r="B101" s="55" t="s">
        <v>1255</v>
      </c>
      <c r="C101" s="55" t="s">
        <v>144</v>
      </c>
      <c r="D101" s="55" t="s">
        <v>148</v>
      </c>
      <c r="E101" s="55" t="s">
        <v>1239</v>
      </c>
      <c r="F101" s="55" t="s">
        <v>149</v>
      </c>
      <c r="G101" s="55" t="s">
        <v>1155</v>
      </c>
      <c r="H101" s="55"/>
    </row>
    <row r="102" spans="1:8" ht="18.75" customHeight="1">
      <c r="A102" s="23">
        <v>101</v>
      </c>
      <c r="B102" s="55" t="s">
        <v>1256</v>
      </c>
      <c r="C102" s="55" t="s">
        <v>144</v>
      </c>
      <c r="D102" s="55" t="s">
        <v>148</v>
      </c>
      <c r="E102" s="55" t="s">
        <v>1239</v>
      </c>
      <c r="F102" s="55" t="s">
        <v>149</v>
      </c>
      <c r="G102" s="55" t="s">
        <v>1155</v>
      </c>
      <c r="H102" s="55"/>
    </row>
    <row r="103" spans="1:8" ht="18.75" customHeight="1">
      <c r="A103" s="23">
        <v>102</v>
      </c>
      <c r="B103" s="55" t="s">
        <v>1257</v>
      </c>
      <c r="C103" s="55" t="s">
        <v>144</v>
      </c>
      <c r="D103" s="55" t="s">
        <v>148</v>
      </c>
      <c r="E103" s="55" t="s">
        <v>1239</v>
      </c>
      <c r="F103" s="55" t="s">
        <v>149</v>
      </c>
      <c r="G103" s="55" t="s">
        <v>1155</v>
      </c>
      <c r="H103" s="55"/>
    </row>
    <row r="104" spans="1:8" ht="18.75" customHeight="1">
      <c r="A104" s="23">
        <v>103</v>
      </c>
      <c r="B104" s="55" t="s">
        <v>1258</v>
      </c>
      <c r="C104" s="55" t="s">
        <v>144</v>
      </c>
      <c r="D104" s="55" t="s">
        <v>148</v>
      </c>
      <c r="E104" s="55" t="s">
        <v>1239</v>
      </c>
      <c r="F104" s="55" t="s">
        <v>149</v>
      </c>
      <c r="G104" s="55" t="s">
        <v>1155</v>
      </c>
      <c r="H104" s="55"/>
    </row>
    <row r="105" spans="1:8" ht="18.75" customHeight="1">
      <c r="A105" s="23">
        <v>104</v>
      </c>
      <c r="B105" s="55" t="s">
        <v>1259</v>
      </c>
      <c r="C105" s="55" t="s">
        <v>144</v>
      </c>
      <c r="D105" s="55" t="s">
        <v>148</v>
      </c>
      <c r="E105" s="55" t="s">
        <v>1239</v>
      </c>
      <c r="F105" s="55" t="s">
        <v>149</v>
      </c>
      <c r="G105" s="55" t="s">
        <v>1155</v>
      </c>
      <c r="H105" s="55"/>
    </row>
    <row r="106" spans="1:8" ht="18.75" customHeight="1">
      <c r="A106" s="23">
        <v>105</v>
      </c>
      <c r="B106" s="55" t="s">
        <v>1260</v>
      </c>
      <c r="C106" s="55" t="s">
        <v>144</v>
      </c>
      <c r="D106" s="55" t="s">
        <v>148</v>
      </c>
      <c r="E106" s="55" t="s">
        <v>1239</v>
      </c>
      <c r="F106" s="55" t="s">
        <v>149</v>
      </c>
      <c r="G106" s="55" t="s">
        <v>1155</v>
      </c>
      <c r="H106" s="55"/>
    </row>
    <row r="107" spans="1:8" ht="18.75" customHeight="1">
      <c r="A107" s="23">
        <v>106</v>
      </c>
      <c r="B107" s="55" t="s">
        <v>1261</v>
      </c>
      <c r="C107" s="55" t="s">
        <v>144</v>
      </c>
      <c r="D107" s="55" t="s">
        <v>148</v>
      </c>
      <c r="E107" s="55" t="s">
        <v>1239</v>
      </c>
      <c r="F107" s="55" t="s">
        <v>149</v>
      </c>
      <c r="G107" s="55" t="s">
        <v>1155</v>
      </c>
      <c r="H107" s="55"/>
    </row>
    <row r="108" spans="1:8" ht="18.75" customHeight="1">
      <c r="A108" s="23">
        <v>107</v>
      </c>
      <c r="B108" s="55" t="s">
        <v>1262</v>
      </c>
      <c r="C108" s="55" t="s">
        <v>144</v>
      </c>
      <c r="D108" s="55" t="s">
        <v>148</v>
      </c>
      <c r="E108" s="55" t="s">
        <v>1239</v>
      </c>
      <c r="F108" s="55" t="s">
        <v>149</v>
      </c>
      <c r="G108" s="55" t="s">
        <v>1155</v>
      </c>
      <c r="H108" s="55"/>
    </row>
    <row r="109" spans="1:8" ht="18.75" customHeight="1">
      <c r="A109" s="23">
        <v>108</v>
      </c>
      <c r="B109" s="55" t="s">
        <v>1263</v>
      </c>
      <c r="C109" s="55" t="s">
        <v>1243</v>
      </c>
      <c r="D109" s="55" t="s">
        <v>148</v>
      </c>
      <c r="E109" s="55" t="s">
        <v>1239</v>
      </c>
      <c r="F109" s="55" t="s">
        <v>149</v>
      </c>
      <c r="G109" s="55" t="s">
        <v>1155</v>
      </c>
      <c r="H109" s="55"/>
    </row>
    <row r="110" spans="1:8" ht="18.75" customHeight="1">
      <c r="A110" s="23">
        <v>109</v>
      </c>
      <c r="B110" s="55" t="s">
        <v>1264</v>
      </c>
      <c r="C110" s="55" t="s">
        <v>144</v>
      </c>
      <c r="D110" s="55" t="s">
        <v>148</v>
      </c>
      <c r="E110" s="55" t="s">
        <v>1239</v>
      </c>
      <c r="F110" s="55" t="s">
        <v>149</v>
      </c>
      <c r="G110" s="55" t="s">
        <v>1155</v>
      </c>
      <c r="H110" s="55"/>
    </row>
    <row r="111" spans="1:8" ht="18.75" customHeight="1">
      <c r="A111" s="23">
        <v>110</v>
      </c>
      <c r="B111" s="55" t="s">
        <v>645</v>
      </c>
      <c r="C111" s="55" t="s">
        <v>144</v>
      </c>
      <c r="D111" s="55" t="s">
        <v>148</v>
      </c>
      <c r="E111" s="55" t="s">
        <v>1239</v>
      </c>
      <c r="F111" s="55" t="s">
        <v>149</v>
      </c>
      <c r="G111" s="55" t="s">
        <v>1155</v>
      </c>
      <c r="H111" s="55"/>
    </row>
    <row r="112" spans="1:8" ht="18.75" customHeight="1">
      <c r="A112" s="23">
        <v>111</v>
      </c>
      <c r="B112" s="55" t="s">
        <v>1265</v>
      </c>
      <c r="C112" s="55" t="s">
        <v>144</v>
      </c>
      <c r="D112" s="55" t="s">
        <v>148</v>
      </c>
      <c r="E112" s="55" t="s">
        <v>1239</v>
      </c>
      <c r="F112" s="55" t="s">
        <v>149</v>
      </c>
      <c r="G112" s="55" t="s">
        <v>1155</v>
      </c>
      <c r="H112" s="55"/>
    </row>
    <row r="113" spans="1:8" ht="18.75" customHeight="1">
      <c r="A113" s="23">
        <v>112</v>
      </c>
      <c r="B113" s="55" t="s">
        <v>1266</v>
      </c>
      <c r="C113" s="55" t="s">
        <v>1243</v>
      </c>
      <c r="D113" s="55" t="s">
        <v>148</v>
      </c>
      <c r="E113" s="55" t="s">
        <v>1239</v>
      </c>
      <c r="F113" s="55" t="s">
        <v>149</v>
      </c>
      <c r="G113" s="55" t="s">
        <v>1155</v>
      </c>
      <c r="H113" s="55"/>
    </row>
    <row r="114" spans="1:8" ht="18.75" customHeight="1">
      <c r="A114" s="23">
        <v>113</v>
      </c>
      <c r="B114" s="55" t="s">
        <v>1267</v>
      </c>
      <c r="C114" s="55" t="s">
        <v>144</v>
      </c>
      <c r="D114" s="55" t="s">
        <v>148</v>
      </c>
      <c r="E114" s="55" t="s">
        <v>1239</v>
      </c>
      <c r="F114" s="55" t="s">
        <v>149</v>
      </c>
      <c r="G114" s="55" t="s">
        <v>1155</v>
      </c>
      <c r="H114" s="55"/>
    </row>
    <row r="115" spans="1:8" ht="18.75" customHeight="1">
      <c r="A115" s="23">
        <v>114</v>
      </c>
      <c r="B115" s="55" t="s">
        <v>1268</v>
      </c>
      <c r="C115" s="55" t="s">
        <v>144</v>
      </c>
      <c r="D115" s="55" t="s">
        <v>148</v>
      </c>
      <c r="E115" s="55" t="s">
        <v>1239</v>
      </c>
      <c r="F115" s="55" t="s">
        <v>149</v>
      </c>
      <c r="G115" s="55" t="s">
        <v>1155</v>
      </c>
      <c r="H115" s="55"/>
    </row>
    <row r="116" spans="1:8" ht="18.75" customHeight="1">
      <c r="A116" s="23">
        <v>115</v>
      </c>
      <c r="B116" s="55" t="s">
        <v>1269</v>
      </c>
      <c r="C116" s="55" t="s">
        <v>144</v>
      </c>
      <c r="D116" s="55" t="s">
        <v>148</v>
      </c>
      <c r="E116" s="55" t="s">
        <v>1239</v>
      </c>
      <c r="F116" s="55" t="s">
        <v>149</v>
      </c>
      <c r="G116" s="55" t="s">
        <v>1155</v>
      </c>
      <c r="H116" s="55"/>
    </row>
    <row r="117" spans="1:8" ht="18.75" customHeight="1">
      <c r="A117" s="23">
        <v>116</v>
      </c>
      <c r="B117" s="55" t="s">
        <v>1270</v>
      </c>
      <c r="C117" s="55" t="s">
        <v>1243</v>
      </c>
      <c r="D117" s="55" t="s">
        <v>148</v>
      </c>
      <c r="E117" s="55" t="s">
        <v>1239</v>
      </c>
      <c r="F117" s="55" t="s">
        <v>149</v>
      </c>
      <c r="G117" s="55" t="s">
        <v>1155</v>
      </c>
      <c r="H117" s="55"/>
    </row>
    <row r="118" spans="1:8" ht="18.75" customHeight="1">
      <c r="A118" s="23">
        <v>117</v>
      </c>
      <c r="B118" s="55" t="s">
        <v>1271</v>
      </c>
      <c r="C118" s="55" t="s">
        <v>144</v>
      </c>
      <c r="D118" s="55" t="s">
        <v>148</v>
      </c>
      <c r="E118" s="55" t="s">
        <v>1239</v>
      </c>
      <c r="F118" s="55" t="s">
        <v>149</v>
      </c>
      <c r="G118" s="55" t="s">
        <v>1155</v>
      </c>
      <c r="H118" s="55"/>
    </row>
    <row r="119" spans="1:8" ht="18.75" customHeight="1">
      <c r="A119" s="23">
        <v>118</v>
      </c>
      <c r="B119" s="55" t="s">
        <v>1272</v>
      </c>
      <c r="C119" s="55" t="s">
        <v>144</v>
      </c>
      <c r="D119" s="55" t="s">
        <v>148</v>
      </c>
      <c r="E119" s="55" t="s">
        <v>1239</v>
      </c>
      <c r="F119" s="55" t="s">
        <v>149</v>
      </c>
      <c r="G119" s="55" t="s">
        <v>1155</v>
      </c>
      <c r="H119" s="55"/>
    </row>
    <row r="120" spans="1:8" ht="18.75" customHeight="1">
      <c r="A120" s="23">
        <v>119</v>
      </c>
      <c r="B120" s="55" t="s">
        <v>1273</v>
      </c>
      <c r="C120" s="55" t="s">
        <v>144</v>
      </c>
      <c r="D120" s="55" t="s">
        <v>148</v>
      </c>
      <c r="E120" s="55" t="s">
        <v>1239</v>
      </c>
      <c r="F120" s="55" t="s">
        <v>149</v>
      </c>
      <c r="G120" s="55" t="s">
        <v>1155</v>
      </c>
      <c r="H120" s="55"/>
    </row>
    <row r="121" spans="1:8" ht="18.75" customHeight="1">
      <c r="A121" s="23">
        <v>120</v>
      </c>
      <c r="B121" s="55" t="s">
        <v>1274</v>
      </c>
      <c r="C121" s="55" t="s">
        <v>144</v>
      </c>
      <c r="D121" s="55" t="s">
        <v>148</v>
      </c>
      <c r="E121" s="55" t="s">
        <v>1239</v>
      </c>
      <c r="F121" s="55" t="s">
        <v>149</v>
      </c>
      <c r="G121" s="55" t="s">
        <v>1155</v>
      </c>
      <c r="H121" s="55"/>
    </row>
    <row r="122" spans="1:8" ht="18.75" customHeight="1">
      <c r="A122" s="23">
        <v>121</v>
      </c>
      <c r="B122" s="55" t="s">
        <v>1275</v>
      </c>
      <c r="C122" s="55" t="s">
        <v>144</v>
      </c>
      <c r="D122" s="55" t="s">
        <v>148</v>
      </c>
      <c r="E122" s="55" t="s">
        <v>1239</v>
      </c>
      <c r="F122" s="55" t="s">
        <v>149</v>
      </c>
      <c r="G122" s="55" t="s">
        <v>1155</v>
      </c>
      <c r="H122" s="55"/>
    </row>
    <row r="123" spans="1:8" ht="18.75" customHeight="1">
      <c r="A123" s="23">
        <v>122</v>
      </c>
      <c r="B123" s="55" t="s">
        <v>1276</v>
      </c>
      <c r="C123" s="55" t="s">
        <v>144</v>
      </c>
      <c r="D123" s="55" t="s">
        <v>148</v>
      </c>
      <c r="E123" s="55" t="s">
        <v>1239</v>
      </c>
      <c r="F123" s="55" t="s">
        <v>149</v>
      </c>
      <c r="G123" s="55" t="s">
        <v>1155</v>
      </c>
      <c r="H123" s="55" t="s">
        <v>1277</v>
      </c>
    </row>
    <row r="124" spans="1:8" ht="18.75" customHeight="1">
      <c r="A124" s="23">
        <v>123</v>
      </c>
      <c r="B124" s="55" t="s">
        <v>1278</v>
      </c>
      <c r="C124" s="55" t="s">
        <v>144</v>
      </c>
      <c r="D124" s="55" t="s">
        <v>148</v>
      </c>
      <c r="E124" s="55" t="s">
        <v>1239</v>
      </c>
      <c r="F124" s="55" t="s">
        <v>149</v>
      </c>
      <c r="G124" s="55" t="s">
        <v>1155</v>
      </c>
      <c r="H124" s="55"/>
    </row>
    <row r="125" spans="1:8" ht="18.75" customHeight="1">
      <c r="A125" s="23">
        <v>124</v>
      </c>
      <c r="B125" s="55" t="s">
        <v>1279</v>
      </c>
      <c r="C125" s="55" t="s">
        <v>144</v>
      </c>
      <c r="D125" s="55" t="s">
        <v>148</v>
      </c>
      <c r="E125" s="55" t="s">
        <v>1239</v>
      </c>
      <c r="F125" s="55" t="s">
        <v>149</v>
      </c>
      <c r="G125" s="55" t="s">
        <v>1155</v>
      </c>
      <c r="H125" s="55"/>
    </row>
    <row r="126" spans="1:8" ht="18.75" customHeight="1">
      <c r="A126" s="23">
        <v>125</v>
      </c>
      <c r="B126" s="55" t="s">
        <v>1280</v>
      </c>
      <c r="C126" s="55" t="s">
        <v>1243</v>
      </c>
      <c r="D126" s="55" t="s">
        <v>148</v>
      </c>
      <c r="E126" s="55" t="s">
        <v>1239</v>
      </c>
      <c r="F126" s="55" t="s">
        <v>149</v>
      </c>
      <c r="G126" s="55" t="s">
        <v>1155</v>
      </c>
      <c r="H126" s="55"/>
    </row>
    <row r="127" spans="1:8" ht="18.75" customHeight="1">
      <c r="A127" s="23">
        <v>126</v>
      </c>
      <c r="B127" s="55" t="s">
        <v>1281</v>
      </c>
      <c r="C127" s="55" t="s">
        <v>144</v>
      </c>
      <c r="D127" s="55" t="s">
        <v>148</v>
      </c>
      <c r="E127" s="55" t="s">
        <v>1239</v>
      </c>
      <c r="F127" s="55" t="s">
        <v>149</v>
      </c>
      <c r="G127" s="55" t="s">
        <v>1155</v>
      </c>
      <c r="H127" s="55"/>
    </row>
    <row r="128" spans="1:8" ht="18.75" customHeight="1">
      <c r="A128" s="23">
        <v>127</v>
      </c>
      <c r="B128" s="55" t="s">
        <v>1282</v>
      </c>
      <c r="C128" s="55" t="s">
        <v>144</v>
      </c>
      <c r="D128" s="55" t="s">
        <v>148</v>
      </c>
      <c r="E128" s="55" t="s">
        <v>1239</v>
      </c>
      <c r="F128" s="55" t="s">
        <v>149</v>
      </c>
      <c r="G128" s="55" t="s">
        <v>1155</v>
      </c>
      <c r="H128" s="55"/>
    </row>
    <row r="129" spans="1:8" ht="18.75" customHeight="1">
      <c r="A129" s="23">
        <v>128</v>
      </c>
      <c r="B129" s="55" t="s">
        <v>1283</v>
      </c>
      <c r="C129" s="55" t="s">
        <v>1243</v>
      </c>
      <c r="D129" s="55" t="s">
        <v>148</v>
      </c>
      <c r="E129" s="55" t="s">
        <v>1239</v>
      </c>
      <c r="F129" s="55" t="s">
        <v>149</v>
      </c>
      <c r="G129" s="55" t="s">
        <v>1155</v>
      </c>
      <c r="H129" s="55"/>
    </row>
    <row r="130" spans="1:8" ht="18.75" customHeight="1">
      <c r="A130" s="23">
        <v>129</v>
      </c>
      <c r="B130" s="55" t="s">
        <v>1284</v>
      </c>
      <c r="C130" s="55" t="s">
        <v>1243</v>
      </c>
      <c r="D130" s="55" t="s">
        <v>148</v>
      </c>
      <c r="E130" s="55" t="s">
        <v>1239</v>
      </c>
      <c r="F130" s="55" t="s">
        <v>149</v>
      </c>
      <c r="G130" s="55" t="s">
        <v>1155</v>
      </c>
      <c r="H130" s="55"/>
    </row>
    <row r="131" spans="1:8" ht="18.75" customHeight="1">
      <c r="A131" s="23">
        <v>130</v>
      </c>
      <c r="B131" s="55" t="s">
        <v>1285</v>
      </c>
      <c r="C131" s="55" t="s">
        <v>144</v>
      </c>
      <c r="D131" s="55" t="s">
        <v>148</v>
      </c>
      <c r="E131" s="55" t="s">
        <v>1239</v>
      </c>
      <c r="F131" s="55" t="s">
        <v>149</v>
      </c>
      <c r="G131" s="55" t="s">
        <v>1155</v>
      </c>
      <c r="H131" s="55"/>
    </row>
    <row r="132" spans="1:8" ht="18.75" customHeight="1">
      <c r="A132" s="23">
        <v>131</v>
      </c>
      <c r="B132" s="55" t="s">
        <v>1286</v>
      </c>
      <c r="C132" s="55" t="s">
        <v>144</v>
      </c>
      <c r="D132" s="55" t="s">
        <v>148</v>
      </c>
      <c r="E132" s="55" t="s">
        <v>1239</v>
      </c>
      <c r="F132" s="55" t="s">
        <v>149</v>
      </c>
      <c r="G132" s="55" t="s">
        <v>1155</v>
      </c>
      <c r="H132" s="55"/>
    </row>
    <row r="133" spans="1:8" ht="18.75" customHeight="1">
      <c r="A133" s="23">
        <v>132</v>
      </c>
      <c r="B133" s="55" t="s">
        <v>1287</v>
      </c>
      <c r="C133" s="55" t="s">
        <v>144</v>
      </c>
      <c r="D133" s="55" t="s">
        <v>148</v>
      </c>
      <c r="E133" s="55" t="s">
        <v>1239</v>
      </c>
      <c r="F133" s="55" t="s">
        <v>149</v>
      </c>
      <c r="G133" s="55" t="s">
        <v>1155</v>
      </c>
      <c r="H133" s="55"/>
    </row>
    <row r="134" spans="1:8" ht="18.75" customHeight="1">
      <c r="A134" s="23">
        <v>133</v>
      </c>
      <c r="B134" s="55" t="s">
        <v>1288</v>
      </c>
      <c r="C134" s="55" t="s">
        <v>1243</v>
      </c>
      <c r="D134" s="55" t="s">
        <v>148</v>
      </c>
      <c r="E134" s="55" t="s">
        <v>1239</v>
      </c>
      <c r="F134" s="55" t="s">
        <v>149</v>
      </c>
      <c r="G134" s="55" t="s">
        <v>1155</v>
      </c>
      <c r="H134" s="55"/>
    </row>
    <row r="135" spans="1:8" ht="18.75" customHeight="1">
      <c r="A135" s="23">
        <v>134</v>
      </c>
      <c r="B135" s="55" t="s">
        <v>1289</v>
      </c>
      <c r="C135" s="55" t="s">
        <v>144</v>
      </c>
      <c r="D135" s="55" t="s">
        <v>148</v>
      </c>
      <c r="E135" s="55" t="s">
        <v>1239</v>
      </c>
      <c r="F135" s="55" t="s">
        <v>149</v>
      </c>
      <c r="G135" s="55" t="s">
        <v>1155</v>
      </c>
      <c r="H135" s="55"/>
    </row>
    <row r="136" spans="1:8" ht="18.75" customHeight="1">
      <c r="A136" s="23">
        <v>135</v>
      </c>
      <c r="B136" s="55" t="s">
        <v>1290</v>
      </c>
      <c r="C136" s="55" t="s">
        <v>144</v>
      </c>
      <c r="D136" s="55" t="s">
        <v>148</v>
      </c>
      <c r="E136" s="55" t="s">
        <v>1239</v>
      </c>
      <c r="F136" s="55" t="s">
        <v>149</v>
      </c>
      <c r="G136" s="55" t="s">
        <v>1155</v>
      </c>
      <c r="H136" s="55"/>
    </row>
    <row r="137" spans="1:8" ht="18.75" customHeight="1">
      <c r="A137" s="23">
        <v>136</v>
      </c>
      <c r="B137" s="55" t="s">
        <v>1291</v>
      </c>
      <c r="C137" s="55" t="s">
        <v>144</v>
      </c>
      <c r="D137" s="55" t="s">
        <v>148</v>
      </c>
      <c r="E137" s="55" t="s">
        <v>1239</v>
      </c>
      <c r="F137" s="55" t="s">
        <v>149</v>
      </c>
      <c r="G137" s="55" t="s">
        <v>1155</v>
      </c>
      <c r="H137" s="55"/>
    </row>
    <row r="138" spans="1:8" ht="18.75" customHeight="1">
      <c r="A138" s="23">
        <v>137</v>
      </c>
      <c r="B138" s="55" t="s">
        <v>1292</v>
      </c>
      <c r="C138" s="55" t="s">
        <v>144</v>
      </c>
      <c r="D138" s="55" t="s">
        <v>148</v>
      </c>
      <c r="E138" s="55" t="s">
        <v>1239</v>
      </c>
      <c r="F138" s="55" t="s">
        <v>149</v>
      </c>
      <c r="G138" s="55" t="s">
        <v>1155</v>
      </c>
      <c r="H138" s="55"/>
    </row>
    <row r="139" spans="1:8" ht="18.75" customHeight="1">
      <c r="A139" s="23">
        <v>138</v>
      </c>
      <c r="B139" s="55" t="s">
        <v>1293</v>
      </c>
      <c r="C139" s="55" t="s">
        <v>144</v>
      </c>
      <c r="D139" s="55" t="s">
        <v>148</v>
      </c>
      <c r="E139" s="55" t="s">
        <v>1239</v>
      </c>
      <c r="F139" s="55" t="s">
        <v>149</v>
      </c>
      <c r="G139" s="55" t="s">
        <v>1155</v>
      </c>
      <c r="H139" s="55"/>
    </row>
    <row r="140" spans="1:8" ht="18.75" customHeight="1">
      <c r="A140" s="23">
        <v>139</v>
      </c>
      <c r="B140" s="55" t="s">
        <v>1294</v>
      </c>
      <c r="C140" s="55" t="s">
        <v>144</v>
      </c>
      <c r="D140" s="55" t="s">
        <v>148</v>
      </c>
      <c r="E140" s="55" t="s">
        <v>1239</v>
      </c>
      <c r="F140" s="55" t="s">
        <v>149</v>
      </c>
      <c r="G140" s="55" t="s">
        <v>1155</v>
      </c>
      <c r="H140" s="55"/>
    </row>
    <row r="141" spans="1:8" ht="18.75" customHeight="1">
      <c r="A141" s="23">
        <v>140</v>
      </c>
      <c r="B141" s="55" t="s">
        <v>1295</v>
      </c>
      <c r="C141" s="55" t="s">
        <v>144</v>
      </c>
      <c r="D141" s="55" t="s">
        <v>148</v>
      </c>
      <c r="E141" s="55" t="s">
        <v>1239</v>
      </c>
      <c r="F141" s="55" t="s">
        <v>149</v>
      </c>
      <c r="G141" s="55" t="s">
        <v>1155</v>
      </c>
      <c r="H141" s="55"/>
    </row>
    <row r="142" spans="1:8" ht="18.75" customHeight="1">
      <c r="A142" s="23">
        <v>141</v>
      </c>
      <c r="B142" s="55" t="s">
        <v>1296</v>
      </c>
      <c r="C142" s="55" t="s">
        <v>144</v>
      </c>
      <c r="D142" s="55" t="s">
        <v>148</v>
      </c>
      <c r="E142" s="55" t="s">
        <v>1239</v>
      </c>
      <c r="F142" s="55" t="s">
        <v>149</v>
      </c>
      <c r="G142" s="55" t="s">
        <v>1155</v>
      </c>
      <c r="H142" s="55"/>
    </row>
    <row r="143" spans="1:8" ht="18.75" customHeight="1">
      <c r="A143" s="23">
        <v>142</v>
      </c>
      <c r="B143" s="55" t="s">
        <v>1297</v>
      </c>
      <c r="C143" s="55" t="s">
        <v>144</v>
      </c>
      <c r="D143" s="55" t="s">
        <v>148</v>
      </c>
      <c r="E143" s="55" t="s">
        <v>1239</v>
      </c>
      <c r="F143" s="55" t="s">
        <v>149</v>
      </c>
      <c r="G143" s="55" t="s">
        <v>1155</v>
      </c>
      <c r="H143" s="55" t="s">
        <v>1298</v>
      </c>
    </row>
    <row r="144" spans="1:8" ht="18.75" customHeight="1">
      <c r="A144" s="23">
        <v>143</v>
      </c>
      <c r="B144" s="55" t="s">
        <v>1299</v>
      </c>
      <c r="C144" s="55" t="s">
        <v>144</v>
      </c>
      <c r="D144" s="55" t="s">
        <v>148</v>
      </c>
      <c r="E144" s="55" t="s">
        <v>1239</v>
      </c>
      <c r="F144" s="55" t="s">
        <v>149</v>
      </c>
      <c r="G144" s="55" t="s">
        <v>1155</v>
      </c>
      <c r="H144" s="55"/>
    </row>
    <row r="145" spans="1:8" ht="18.75" customHeight="1">
      <c r="A145" s="23">
        <v>144</v>
      </c>
      <c r="B145" s="55" t="s">
        <v>1300</v>
      </c>
      <c r="C145" s="55" t="s">
        <v>1243</v>
      </c>
      <c r="D145" s="55" t="s">
        <v>148</v>
      </c>
      <c r="E145" s="55" t="s">
        <v>1239</v>
      </c>
      <c r="F145" s="55" t="s">
        <v>149</v>
      </c>
      <c r="G145" s="55" t="s">
        <v>1155</v>
      </c>
      <c r="H145" s="55"/>
    </row>
    <row r="146" spans="1:8" ht="18.75" customHeight="1">
      <c r="A146" s="23">
        <v>145</v>
      </c>
      <c r="B146" s="55" t="s">
        <v>225</v>
      </c>
      <c r="C146" s="55" t="s">
        <v>145</v>
      </c>
      <c r="D146" s="55" t="s">
        <v>148</v>
      </c>
      <c r="E146" s="55" t="s">
        <v>1239</v>
      </c>
      <c r="F146" s="55" t="s">
        <v>149</v>
      </c>
      <c r="G146" s="55" t="s">
        <v>1155</v>
      </c>
      <c r="H146" s="55" t="s">
        <v>1301</v>
      </c>
    </row>
    <row r="147" spans="1:8" ht="18.75" customHeight="1">
      <c r="A147" s="23">
        <v>146</v>
      </c>
      <c r="B147" s="55" t="s">
        <v>1302</v>
      </c>
      <c r="C147" s="55" t="s">
        <v>144</v>
      </c>
      <c r="D147" s="55" t="s">
        <v>148</v>
      </c>
      <c r="E147" s="55" t="s">
        <v>1239</v>
      </c>
      <c r="F147" s="55" t="s">
        <v>149</v>
      </c>
      <c r="G147" s="55" t="s">
        <v>1155</v>
      </c>
      <c r="H147" s="55"/>
    </row>
    <row r="148" spans="1:8" ht="18.75" customHeight="1">
      <c r="A148" s="23">
        <v>147</v>
      </c>
      <c r="B148" s="55" t="s">
        <v>1303</v>
      </c>
      <c r="C148" s="55" t="s">
        <v>144</v>
      </c>
      <c r="D148" s="55" t="s">
        <v>148</v>
      </c>
      <c r="E148" s="55" t="s">
        <v>1239</v>
      </c>
      <c r="F148" s="55" t="s">
        <v>149</v>
      </c>
      <c r="G148" s="55" t="s">
        <v>1155</v>
      </c>
      <c r="H148" s="55"/>
    </row>
    <row r="149" spans="1:8" ht="18.75" customHeight="1">
      <c r="A149" s="23">
        <v>148</v>
      </c>
      <c r="B149" s="55" t="s">
        <v>1304</v>
      </c>
      <c r="C149" s="55" t="s">
        <v>144</v>
      </c>
      <c r="D149" s="55" t="s">
        <v>148</v>
      </c>
      <c r="E149" s="55" t="s">
        <v>1239</v>
      </c>
      <c r="F149" s="55" t="s">
        <v>149</v>
      </c>
      <c r="G149" s="55" t="s">
        <v>1155</v>
      </c>
      <c r="H149" s="55"/>
    </row>
    <row r="150" spans="1:8" ht="18.75" customHeight="1">
      <c r="A150" s="23">
        <v>149</v>
      </c>
      <c r="B150" s="55" t="s">
        <v>1305</v>
      </c>
      <c r="C150" s="55" t="s">
        <v>144</v>
      </c>
      <c r="D150" s="55" t="s">
        <v>148</v>
      </c>
      <c r="E150" s="55" t="s">
        <v>1239</v>
      </c>
      <c r="F150" s="55" t="s">
        <v>149</v>
      </c>
      <c r="G150" s="55" t="s">
        <v>1155</v>
      </c>
      <c r="H150" s="55"/>
    </row>
    <row r="151" spans="1:8" ht="18.75" customHeight="1">
      <c r="A151" s="23">
        <v>150</v>
      </c>
      <c r="B151" s="55" t="s">
        <v>1306</v>
      </c>
      <c r="C151" s="55" t="s">
        <v>144</v>
      </c>
      <c r="D151" s="55" t="s">
        <v>148</v>
      </c>
      <c r="E151" s="55" t="s">
        <v>1239</v>
      </c>
      <c r="F151" s="55" t="s">
        <v>149</v>
      </c>
      <c r="G151" s="55" t="s">
        <v>1155</v>
      </c>
      <c r="H151" s="55"/>
    </row>
    <row r="152" spans="1:8" ht="18.75" customHeight="1">
      <c r="A152" s="23">
        <v>151</v>
      </c>
      <c r="B152" s="55" t="s">
        <v>1307</v>
      </c>
      <c r="C152" s="55" t="s">
        <v>144</v>
      </c>
      <c r="D152" s="55" t="s">
        <v>148</v>
      </c>
      <c r="E152" s="55" t="s">
        <v>1239</v>
      </c>
      <c r="F152" s="55" t="s">
        <v>149</v>
      </c>
      <c r="G152" s="55" t="s">
        <v>1155</v>
      </c>
      <c r="H152" s="55"/>
    </row>
    <row r="153" spans="1:8" ht="18.75" customHeight="1">
      <c r="A153" s="23">
        <v>152</v>
      </c>
      <c r="B153" s="55" t="s">
        <v>1308</v>
      </c>
      <c r="C153" s="55" t="s">
        <v>144</v>
      </c>
      <c r="D153" s="55" t="s">
        <v>148</v>
      </c>
      <c r="E153" s="55" t="s">
        <v>1239</v>
      </c>
      <c r="F153" s="55" t="s">
        <v>149</v>
      </c>
      <c r="G153" s="55" t="s">
        <v>1155</v>
      </c>
      <c r="H153" s="55"/>
    </row>
    <row r="154" spans="1:8" ht="18.75" customHeight="1">
      <c r="A154" s="23">
        <v>153</v>
      </c>
      <c r="B154" s="55" t="s">
        <v>1309</v>
      </c>
      <c r="C154" s="55" t="s">
        <v>144</v>
      </c>
      <c r="D154" s="55" t="s">
        <v>148</v>
      </c>
      <c r="E154" s="55" t="s">
        <v>1239</v>
      </c>
      <c r="F154" s="55" t="s">
        <v>149</v>
      </c>
      <c r="G154" s="55" t="s">
        <v>1155</v>
      </c>
      <c r="H154" s="55"/>
    </row>
    <row r="155" spans="1:8" ht="18.75" customHeight="1">
      <c r="A155" s="23">
        <v>154</v>
      </c>
      <c r="B155" s="55" t="s">
        <v>1310</v>
      </c>
      <c r="C155" s="55" t="s">
        <v>144</v>
      </c>
      <c r="D155" s="55" t="s">
        <v>148</v>
      </c>
      <c r="E155" s="55" t="s">
        <v>1239</v>
      </c>
      <c r="F155" s="55" t="s">
        <v>149</v>
      </c>
      <c r="G155" s="55" t="s">
        <v>1155</v>
      </c>
      <c r="H155" s="55"/>
    </row>
    <row r="156" spans="1:8" ht="18.75" customHeight="1">
      <c r="A156" s="23">
        <v>155</v>
      </c>
      <c r="B156" s="55" t="s">
        <v>1311</v>
      </c>
      <c r="C156" s="55" t="s">
        <v>144</v>
      </c>
      <c r="D156" s="55" t="s">
        <v>148</v>
      </c>
      <c r="E156" s="55" t="s">
        <v>1239</v>
      </c>
      <c r="F156" s="55" t="s">
        <v>149</v>
      </c>
      <c r="G156" s="55" t="s">
        <v>1155</v>
      </c>
      <c r="H156" s="55"/>
    </row>
    <row r="157" spans="1:8" ht="18.75" customHeight="1">
      <c r="A157" s="23">
        <v>156</v>
      </c>
      <c r="B157" s="55" t="s">
        <v>1312</v>
      </c>
      <c r="C157" s="55" t="s">
        <v>144</v>
      </c>
      <c r="D157" s="55" t="s">
        <v>148</v>
      </c>
      <c r="E157" s="55" t="s">
        <v>1239</v>
      </c>
      <c r="F157" s="55" t="s">
        <v>149</v>
      </c>
      <c r="G157" s="55" t="s">
        <v>1155</v>
      </c>
      <c r="H157" s="55"/>
    </row>
    <row r="158" spans="1:8" ht="18.75" customHeight="1">
      <c r="A158" s="23">
        <v>157</v>
      </c>
      <c r="B158" s="55" t="s">
        <v>1313</v>
      </c>
      <c r="C158" s="55" t="s">
        <v>144</v>
      </c>
      <c r="D158" s="55" t="s">
        <v>148</v>
      </c>
      <c r="E158" s="55" t="s">
        <v>1239</v>
      </c>
      <c r="F158" s="55" t="s">
        <v>149</v>
      </c>
      <c r="G158" s="55" t="s">
        <v>1155</v>
      </c>
      <c r="H158" s="55"/>
    </row>
    <row r="159" spans="1:8" ht="18.75" customHeight="1">
      <c r="A159" s="23">
        <v>158</v>
      </c>
      <c r="B159" s="55" t="s">
        <v>1314</v>
      </c>
      <c r="C159" s="55" t="s">
        <v>144</v>
      </c>
      <c r="D159" s="55" t="s">
        <v>148</v>
      </c>
      <c r="E159" s="55" t="s">
        <v>1239</v>
      </c>
      <c r="F159" s="55" t="s">
        <v>149</v>
      </c>
      <c r="G159" s="55" t="s">
        <v>1155</v>
      </c>
      <c r="H159" s="55"/>
    </row>
    <row r="160" spans="1:8" ht="18.75" customHeight="1">
      <c r="A160" s="23">
        <v>159</v>
      </c>
      <c r="B160" s="55" t="s">
        <v>1315</v>
      </c>
      <c r="C160" s="55" t="s">
        <v>167</v>
      </c>
      <c r="D160" s="55" t="s">
        <v>148</v>
      </c>
      <c r="E160" s="55" t="s">
        <v>1239</v>
      </c>
      <c r="F160" s="55" t="s">
        <v>149</v>
      </c>
      <c r="G160" s="55" t="s">
        <v>1155</v>
      </c>
      <c r="H160" s="55"/>
    </row>
    <row r="161" spans="1:8" ht="18.75" customHeight="1">
      <c r="A161" s="23">
        <v>160</v>
      </c>
      <c r="B161" s="55" t="s">
        <v>1316</v>
      </c>
      <c r="C161" s="55" t="s">
        <v>144</v>
      </c>
      <c r="D161" s="55" t="s">
        <v>148</v>
      </c>
      <c r="E161" s="55" t="s">
        <v>1239</v>
      </c>
      <c r="F161" s="55" t="s">
        <v>149</v>
      </c>
      <c r="G161" s="55" t="s">
        <v>1155</v>
      </c>
      <c r="H161" s="55"/>
    </row>
    <row r="162" spans="1:8" ht="18.75" customHeight="1">
      <c r="A162" s="23">
        <v>161</v>
      </c>
      <c r="B162" s="55" t="s">
        <v>1317</v>
      </c>
      <c r="C162" s="55" t="s">
        <v>144</v>
      </c>
      <c r="D162" s="55" t="s">
        <v>148</v>
      </c>
      <c r="E162" s="55" t="s">
        <v>1239</v>
      </c>
      <c r="F162" s="55" t="s">
        <v>149</v>
      </c>
      <c r="G162" s="55" t="s">
        <v>1155</v>
      </c>
      <c r="H162" s="55"/>
    </row>
    <row r="163" spans="1:8" ht="18.75" customHeight="1">
      <c r="A163" s="23">
        <v>162</v>
      </c>
      <c r="B163" s="55" t="s">
        <v>1318</v>
      </c>
      <c r="C163" s="55" t="s">
        <v>144</v>
      </c>
      <c r="D163" s="55" t="s">
        <v>148</v>
      </c>
      <c r="E163" s="55" t="s">
        <v>1239</v>
      </c>
      <c r="F163" s="55" t="s">
        <v>149</v>
      </c>
      <c r="G163" s="55" t="s">
        <v>1155</v>
      </c>
      <c r="H163" s="55"/>
    </row>
    <row r="164" spans="1:8" ht="18.75" customHeight="1">
      <c r="A164" s="23">
        <v>163</v>
      </c>
      <c r="B164" s="55" t="s">
        <v>1319</v>
      </c>
      <c r="C164" s="55" t="s">
        <v>144</v>
      </c>
      <c r="D164" s="55" t="s">
        <v>148</v>
      </c>
      <c r="E164" s="55" t="s">
        <v>1239</v>
      </c>
      <c r="F164" s="55" t="s">
        <v>717</v>
      </c>
      <c r="G164" s="55" t="s">
        <v>1155</v>
      </c>
      <c r="H164" s="55"/>
    </row>
    <row r="165" spans="1:8" ht="18.75" customHeight="1">
      <c r="A165" s="23">
        <v>164</v>
      </c>
      <c r="B165" s="55" t="s">
        <v>1320</v>
      </c>
      <c r="C165" s="55" t="s">
        <v>144</v>
      </c>
      <c r="D165" s="55" t="s">
        <v>148</v>
      </c>
      <c r="E165" s="55" t="s">
        <v>1239</v>
      </c>
      <c r="F165" s="55" t="s">
        <v>149</v>
      </c>
      <c r="G165" s="55" t="s">
        <v>1155</v>
      </c>
      <c r="H165" s="55"/>
    </row>
    <row r="166" spans="1:8" ht="18.75" customHeight="1">
      <c r="A166" s="23">
        <v>165</v>
      </c>
      <c r="B166" s="55" t="s">
        <v>1321</v>
      </c>
      <c r="C166" s="55" t="s">
        <v>144</v>
      </c>
      <c r="D166" s="55" t="s">
        <v>148</v>
      </c>
      <c r="E166" s="55" t="s">
        <v>1239</v>
      </c>
      <c r="F166" s="55" t="s">
        <v>149</v>
      </c>
      <c r="G166" s="55" t="s">
        <v>1155</v>
      </c>
      <c r="H166" s="55"/>
    </row>
    <row r="167" spans="1:8" ht="18.75" customHeight="1">
      <c r="A167" s="23">
        <v>166</v>
      </c>
      <c r="B167" s="55" t="s">
        <v>1322</v>
      </c>
      <c r="C167" s="55" t="s">
        <v>1243</v>
      </c>
      <c r="D167" s="55" t="s">
        <v>148</v>
      </c>
      <c r="E167" s="55" t="s">
        <v>1239</v>
      </c>
      <c r="F167" s="55" t="s">
        <v>149</v>
      </c>
      <c r="G167" s="55" t="s">
        <v>1155</v>
      </c>
      <c r="H167" s="55"/>
    </row>
    <row r="168" spans="1:8" ht="18.75" customHeight="1">
      <c r="A168" s="23">
        <v>167</v>
      </c>
      <c r="B168" s="55" t="s">
        <v>1323</v>
      </c>
      <c r="C168" s="55" t="s">
        <v>1243</v>
      </c>
      <c r="D168" s="55" t="s">
        <v>148</v>
      </c>
      <c r="E168" s="55" t="s">
        <v>1239</v>
      </c>
      <c r="F168" s="55" t="s">
        <v>149</v>
      </c>
      <c r="G168" s="55" t="s">
        <v>1155</v>
      </c>
      <c r="H168" s="55"/>
    </row>
    <row r="169" spans="1:8" ht="18.75" customHeight="1">
      <c r="A169" s="23">
        <v>168</v>
      </c>
      <c r="B169" s="55" t="s">
        <v>1324</v>
      </c>
      <c r="C169" s="55" t="s">
        <v>1243</v>
      </c>
      <c r="D169" s="55" t="s">
        <v>148</v>
      </c>
      <c r="E169" s="55" t="s">
        <v>1239</v>
      </c>
      <c r="F169" s="55" t="s">
        <v>149</v>
      </c>
      <c r="G169" s="55" t="s">
        <v>1155</v>
      </c>
      <c r="H169" s="55"/>
    </row>
    <row r="170" spans="1:8" ht="18.75" customHeight="1">
      <c r="A170" s="23">
        <v>169</v>
      </c>
      <c r="B170" s="55" t="s">
        <v>1325</v>
      </c>
      <c r="C170" s="55" t="s">
        <v>144</v>
      </c>
      <c r="D170" s="55" t="s">
        <v>148</v>
      </c>
      <c r="E170" s="55" t="s">
        <v>1239</v>
      </c>
      <c r="F170" s="55" t="s">
        <v>149</v>
      </c>
      <c r="G170" s="55" t="s">
        <v>1155</v>
      </c>
      <c r="H170" s="55"/>
    </row>
    <row r="171" spans="1:8" ht="18.75" customHeight="1">
      <c r="A171" s="23">
        <v>170</v>
      </c>
      <c r="B171" s="55" t="s">
        <v>1326</v>
      </c>
      <c r="C171" s="55" t="s">
        <v>144</v>
      </c>
      <c r="D171" s="55" t="s">
        <v>148</v>
      </c>
      <c r="E171" s="55" t="s">
        <v>1239</v>
      </c>
      <c r="F171" s="55" t="s">
        <v>149</v>
      </c>
      <c r="G171" s="55" t="s">
        <v>1155</v>
      </c>
      <c r="H171" s="55"/>
    </row>
    <row r="172" spans="1:8" ht="18.75" customHeight="1">
      <c r="A172" s="23">
        <v>171</v>
      </c>
      <c r="B172" s="55" t="s">
        <v>1327</v>
      </c>
      <c r="C172" s="55" t="s">
        <v>144</v>
      </c>
      <c r="D172" s="55" t="s">
        <v>148</v>
      </c>
      <c r="E172" s="55" t="s">
        <v>1239</v>
      </c>
      <c r="F172" s="55" t="s">
        <v>149</v>
      </c>
      <c r="G172" s="55" t="s">
        <v>1155</v>
      </c>
      <c r="H172" s="55"/>
    </row>
    <row r="173" spans="1:8" ht="18.75" customHeight="1">
      <c r="A173" s="23">
        <v>172</v>
      </c>
      <c r="B173" s="55" t="s">
        <v>858</v>
      </c>
      <c r="C173" s="55" t="s">
        <v>144</v>
      </c>
      <c r="D173" s="55" t="s">
        <v>148</v>
      </c>
      <c r="E173" s="55" t="s">
        <v>1239</v>
      </c>
      <c r="F173" s="55" t="s">
        <v>149</v>
      </c>
      <c r="G173" s="55" t="s">
        <v>1155</v>
      </c>
      <c r="H173" s="55"/>
    </row>
    <row r="174" spans="1:8" ht="18.75" customHeight="1">
      <c r="A174" s="23">
        <v>173</v>
      </c>
      <c r="B174" s="55" t="s">
        <v>1328</v>
      </c>
      <c r="C174" s="55" t="s">
        <v>144</v>
      </c>
      <c r="D174" s="55" t="s">
        <v>148</v>
      </c>
      <c r="E174" s="55" t="s">
        <v>1239</v>
      </c>
      <c r="F174" s="55" t="s">
        <v>149</v>
      </c>
      <c r="G174" s="55" t="s">
        <v>1155</v>
      </c>
      <c r="H174" s="55"/>
    </row>
    <row r="175" spans="1:8" ht="18.75" customHeight="1">
      <c r="A175" s="23">
        <v>174</v>
      </c>
      <c r="B175" s="55" t="s">
        <v>1329</v>
      </c>
      <c r="C175" s="55" t="s">
        <v>144</v>
      </c>
      <c r="D175" s="55" t="s">
        <v>148</v>
      </c>
      <c r="E175" s="55" t="s">
        <v>1239</v>
      </c>
      <c r="F175" s="55" t="s">
        <v>149</v>
      </c>
      <c r="G175" s="55" t="s">
        <v>1155</v>
      </c>
      <c r="H175" s="55"/>
    </row>
    <row r="176" spans="1:8" ht="18.75" customHeight="1">
      <c r="A176" s="23">
        <v>175</v>
      </c>
      <c r="B176" s="55" t="s">
        <v>1330</v>
      </c>
      <c r="C176" s="55" t="s">
        <v>144</v>
      </c>
      <c r="D176" s="55" t="s">
        <v>148</v>
      </c>
      <c r="E176" s="55" t="s">
        <v>1239</v>
      </c>
      <c r="F176" s="55" t="s">
        <v>149</v>
      </c>
      <c r="G176" s="55" t="s">
        <v>1155</v>
      </c>
      <c r="H176" s="55"/>
    </row>
    <row r="177" spans="1:8" ht="18.75" customHeight="1">
      <c r="A177" s="23">
        <v>176</v>
      </c>
      <c r="B177" s="55" t="s">
        <v>1331</v>
      </c>
      <c r="C177" s="55" t="s">
        <v>144</v>
      </c>
      <c r="D177" s="55" t="s">
        <v>148</v>
      </c>
      <c r="E177" s="55" t="s">
        <v>1239</v>
      </c>
      <c r="F177" s="55" t="s">
        <v>149</v>
      </c>
      <c r="G177" s="55" t="s">
        <v>1155</v>
      </c>
      <c r="H177" s="55"/>
    </row>
    <row r="178" spans="1:8" ht="18.75" customHeight="1">
      <c r="A178" s="23">
        <v>177</v>
      </c>
      <c r="B178" s="55" t="s">
        <v>1332</v>
      </c>
      <c r="C178" s="55" t="s">
        <v>144</v>
      </c>
      <c r="D178" s="55" t="s">
        <v>148</v>
      </c>
      <c r="E178" s="55" t="s">
        <v>1239</v>
      </c>
      <c r="F178" s="55" t="s">
        <v>149</v>
      </c>
      <c r="G178" s="55" t="s">
        <v>1155</v>
      </c>
      <c r="H178" s="55"/>
    </row>
    <row r="179" spans="1:8" ht="18.75" customHeight="1">
      <c r="A179" s="23">
        <v>178</v>
      </c>
      <c r="B179" s="55" t="s">
        <v>1333</v>
      </c>
      <c r="C179" s="55" t="s">
        <v>144</v>
      </c>
      <c r="D179" s="55" t="s">
        <v>148</v>
      </c>
      <c r="E179" s="55" t="s">
        <v>1239</v>
      </c>
      <c r="F179" s="55" t="s">
        <v>149</v>
      </c>
      <c r="G179" s="55" t="s">
        <v>1155</v>
      </c>
      <c r="H179" s="55"/>
    </row>
    <row r="180" spans="1:8" ht="18.75" customHeight="1">
      <c r="A180" s="23">
        <v>179</v>
      </c>
      <c r="B180" s="55" t="s">
        <v>1334</v>
      </c>
      <c r="C180" s="55" t="s">
        <v>145</v>
      </c>
      <c r="D180" s="55" t="s">
        <v>141</v>
      </c>
      <c r="E180" s="55" t="s">
        <v>1335</v>
      </c>
      <c r="F180" s="55" t="s">
        <v>142</v>
      </c>
      <c r="G180" s="55" t="s">
        <v>1219</v>
      </c>
      <c r="H180" s="55"/>
    </row>
    <row r="181" spans="1:8" ht="18.75" customHeight="1">
      <c r="A181" s="23">
        <v>180</v>
      </c>
      <c r="B181" s="55" t="s">
        <v>1336</v>
      </c>
      <c r="C181" s="55" t="s">
        <v>144</v>
      </c>
      <c r="D181" s="55" t="s">
        <v>141</v>
      </c>
      <c r="E181" s="55" t="s">
        <v>1335</v>
      </c>
      <c r="F181" s="55" t="s">
        <v>142</v>
      </c>
      <c r="G181" s="55" t="s">
        <v>1219</v>
      </c>
      <c r="H181" s="55"/>
    </row>
    <row r="182" spans="1:8" ht="18.75" customHeight="1">
      <c r="A182" s="23">
        <v>181</v>
      </c>
      <c r="B182" s="55" t="s">
        <v>1337</v>
      </c>
      <c r="C182" s="55" t="s">
        <v>144</v>
      </c>
      <c r="D182" s="55" t="s">
        <v>141</v>
      </c>
      <c r="E182" s="55" t="s">
        <v>1335</v>
      </c>
      <c r="F182" s="55" t="s">
        <v>142</v>
      </c>
      <c r="G182" s="55" t="s">
        <v>1219</v>
      </c>
      <c r="H182" s="55"/>
    </row>
    <row r="183" spans="1:8" ht="18.75" customHeight="1">
      <c r="A183" s="23">
        <v>182</v>
      </c>
      <c r="B183" s="55" t="s">
        <v>1338</v>
      </c>
      <c r="C183" s="55" t="s">
        <v>144</v>
      </c>
      <c r="D183" s="55" t="s">
        <v>141</v>
      </c>
      <c r="E183" s="55" t="s">
        <v>1335</v>
      </c>
      <c r="F183" s="55" t="s">
        <v>142</v>
      </c>
      <c r="G183" s="55" t="s">
        <v>1219</v>
      </c>
      <c r="H183" s="55"/>
    </row>
    <row r="184" spans="1:8" ht="18.75" customHeight="1">
      <c r="A184" s="23">
        <v>183</v>
      </c>
      <c r="B184" s="55" t="s">
        <v>1339</v>
      </c>
      <c r="C184" s="55" t="s">
        <v>144</v>
      </c>
      <c r="D184" s="55" t="s">
        <v>141</v>
      </c>
      <c r="E184" s="55" t="s">
        <v>1335</v>
      </c>
      <c r="F184" s="55" t="s">
        <v>142</v>
      </c>
      <c r="G184" s="55" t="s">
        <v>1219</v>
      </c>
      <c r="H184" s="55"/>
    </row>
    <row r="185" spans="1:8" ht="18.75" customHeight="1">
      <c r="A185" s="23">
        <v>184</v>
      </c>
      <c r="B185" s="55" t="s">
        <v>1340</v>
      </c>
      <c r="C185" s="55" t="s">
        <v>144</v>
      </c>
      <c r="D185" s="55" t="s">
        <v>141</v>
      </c>
      <c r="E185" s="55" t="s">
        <v>1335</v>
      </c>
      <c r="F185" s="55" t="s">
        <v>142</v>
      </c>
      <c r="G185" s="55" t="s">
        <v>1219</v>
      </c>
      <c r="H185" s="55"/>
    </row>
    <row r="186" spans="1:8" ht="18.75" customHeight="1">
      <c r="A186" s="23">
        <v>185</v>
      </c>
      <c r="B186" s="55" t="s">
        <v>1341</v>
      </c>
      <c r="C186" s="55" t="s">
        <v>144</v>
      </c>
      <c r="D186" s="55" t="s">
        <v>141</v>
      </c>
      <c r="E186" s="55" t="s">
        <v>1335</v>
      </c>
      <c r="F186" s="55" t="s">
        <v>142</v>
      </c>
      <c r="G186" s="55" t="s">
        <v>1219</v>
      </c>
      <c r="H186" s="55"/>
    </row>
    <row r="187" spans="1:8" ht="18.75" customHeight="1">
      <c r="A187" s="23">
        <v>186</v>
      </c>
      <c r="B187" s="55" t="s">
        <v>1342</v>
      </c>
      <c r="C187" s="55" t="s">
        <v>144</v>
      </c>
      <c r="D187" s="55" t="s">
        <v>141</v>
      </c>
      <c r="E187" s="55" t="s">
        <v>1335</v>
      </c>
      <c r="F187" s="55" t="s">
        <v>142</v>
      </c>
      <c r="G187" s="55" t="s">
        <v>1219</v>
      </c>
      <c r="H187" s="55"/>
    </row>
    <row r="188" spans="1:8" ht="18.75" customHeight="1">
      <c r="A188" s="23">
        <v>187</v>
      </c>
      <c r="B188" s="55" t="s">
        <v>1343</v>
      </c>
      <c r="C188" s="55" t="s">
        <v>144</v>
      </c>
      <c r="D188" s="55" t="s">
        <v>141</v>
      </c>
      <c r="E188" s="55" t="s">
        <v>1335</v>
      </c>
      <c r="F188" s="55" t="s">
        <v>142</v>
      </c>
      <c r="G188" s="55" t="s">
        <v>1219</v>
      </c>
      <c r="H188" s="55"/>
    </row>
    <row r="189" spans="1:8" ht="18.75" customHeight="1">
      <c r="A189" s="23">
        <v>188</v>
      </c>
      <c r="B189" s="55" t="s">
        <v>1344</v>
      </c>
      <c r="C189" s="55" t="s">
        <v>144</v>
      </c>
      <c r="D189" s="55" t="s">
        <v>141</v>
      </c>
      <c r="E189" s="55" t="s">
        <v>1335</v>
      </c>
      <c r="F189" s="55" t="s">
        <v>142</v>
      </c>
      <c r="G189" s="55" t="s">
        <v>1219</v>
      </c>
      <c r="H189" s="55"/>
    </row>
    <row r="190" spans="1:8" ht="18.75" customHeight="1">
      <c r="A190" s="23">
        <v>189</v>
      </c>
      <c r="B190" s="55" t="s">
        <v>1345</v>
      </c>
      <c r="C190" s="55" t="s">
        <v>144</v>
      </c>
      <c r="D190" s="55" t="s">
        <v>141</v>
      </c>
      <c r="E190" s="55" t="s">
        <v>1335</v>
      </c>
      <c r="F190" s="55" t="s">
        <v>142</v>
      </c>
      <c r="G190" s="55" t="s">
        <v>1219</v>
      </c>
      <c r="H190" s="55"/>
    </row>
    <row r="191" spans="1:8" ht="18.75" customHeight="1">
      <c r="A191" s="23">
        <v>190</v>
      </c>
      <c r="B191" s="55" t="s">
        <v>1346</v>
      </c>
      <c r="C191" s="55" t="s">
        <v>144</v>
      </c>
      <c r="D191" s="55" t="s">
        <v>141</v>
      </c>
      <c r="E191" s="55" t="s">
        <v>1335</v>
      </c>
      <c r="F191" s="55" t="s">
        <v>142</v>
      </c>
      <c r="G191" s="55" t="s">
        <v>1219</v>
      </c>
      <c r="H191" s="55"/>
    </row>
    <row r="192" spans="1:8" ht="18.75" customHeight="1">
      <c r="A192" s="23">
        <v>191</v>
      </c>
      <c r="B192" s="55" t="s">
        <v>1347</v>
      </c>
      <c r="C192" s="55" t="s">
        <v>144</v>
      </c>
      <c r="D192" s="55" t="s">
        <v>141</v>
      </c>
      <c r="E192" s="55" t="s">
        <v>1335</v>
      </c>
      <c r="F192" s="55" t="s">
        <v>142</v>
      </c>
      <c r="G192" s="55" t="s">
        <v>1219</v>
      </c>
      <c r="H192" s="55"/>
    </row>
    <row r="193" spans="1:8" ht="18.75" customHeight="1">
      <c r="A193" s="23">
        <v>192</v>
      </c>
      <c r="B193" s="55" t="s">
        <v>1348</v>
      </c>
      <c r="C193" s="55" t="s">
        <v>144</v>
      </c>
      <c r="D193" s="55" t="s">
        <v>141</v>
      </c>
      <c r="E193" s="55" t="s">
        <v>1335</v>
      </c>
      <c r="F193" s="55" t="s">
        <v>142</v>
      </c>
      <c r="G193" s="55" t="s">
        <v>1219</v>
      </c>
      <c r="H193" s="55"/>
    </row>
    <row r="194" spans="1:8" ht="18.75" customHeight="1">
      <c r="A194" s="23">
        <v>193</v>
      </c>
      <c r="B194" s="55" t="s">
        <v>1276</v>
      </c>
      <c r="C194" s="55" t="s">
        <v>144</v>
      </c>
      <c r="D194" s="55" t="s">
        <v>141</v>
      </c>
      <c r="E194" s="55" t="s">
        <v>1335</v>
      </c>
      <c r="F194" s="55" t="s">
        <v>142</v>
      </c>
      <c r="G194" s="55" t="s">
        <v>1219</v>
      </c>
      <c r="H194" s="55"/>
    </row>
    <row r="195" spans="1:8" ht="18.75" customHeight="1">
      <c r="A195" s="23">
        <v>194</v>
      </c>
      <c r="B195" s="55" t="s">
        <v>1349</v>
      </c>
      <c r="C195" s="55" t="s">
        <v>144</v>
      </c>
      <c r="D195" s="55" t="s">
        <v>141</v>
      </c>
      <c r="E195" s="55" t="s">
        <v>1335</v>
      </c>
      <c r="F195" s="55" t="s">
        <v>142</v>
      </c>
      <c r="G195" s="55" t="s">
        <v>1219</v>
      </c>
      <c r="H195" s="55"/>
    </row>
    <row r="196" spans="1:8" ht="18.75" customHeight="1">
      <c r="A196" s="23">
        <v>195</v>
      </c>
      <c r="B196" s="55" t="s">
        <v>1350</v>
      </c>
      <c r="C196" s="55" t="s">
        <v>144</v>
      </c>
      <c r="D196" s="55" t="s">
        <v>141</v>
      </c>
      <c r="E196" s="55" t="s">
        <v>1335</v>
      </c>
      <c r="F196" s="55" t="s">
        <v>142</v>
      </c>
      <c r="G196" s="55" t="s">
        <v>1219</v>
      </c>
      <c r="H196" s="55"/>
    </row>
    <row r="197" spans="1:8" ht="18.75" customHeight="1">
      <c r="A197" s="23">
        <v>196</v>
      </c>
      <c r="B197" s="55" t="s">
        <v>1351</v>
      </c>
      <c r="C197" s="55" t="s">
        <v>144</v>
      </c>
      <c r="D197" s="55" t="s">
        <v>141</v>
      </c>
      <c r="E197" s="55" t="s">
        <v>1335</v>
      </c>
      <c r="F197" s="55" t="s">
        <v>142</v>
      </c>
      <c r="G197" s="55" t="s">
        <v>1219</v>
      </c>
      <c r="H197" s="55"/>
    </row>
    <row r="198" spans="1:8" ht="18.75" customHeight="1">
      <c r="A198" s="23">
        <v>197</v>
      </c>
      <c r="B198" s="55" t="s">
        <v>1352</v>
      </c>
      <c r="C198" s="55" t="s">
        <v>167</v>
      </c>
      <c r="D198" s="55" t="s">
        <v>141</v>
      </c>
      <c r="E198" s="55" t="s">
        <v>1335</v>
      </c>
      <c r="F198" s="55" t="s">
        <v>142</v>
      </c>
      <c r="G198" s="55" t="s">
        <v>1219</v>
      </c>
      <c r="H198" s="55"/>
    </row>
    <row r="199" spans="1:8" ht="18.75" customHeight="1">
      <c r="A199" s="23">
        <v>198</v>
      </c>
      <c r="B199" s="55" t="s">
        <v>1353</v>
      </c>
      <c r="C199" s="55" t="s">
        <v>144</v>
      </c>
      <c r="D199" s="55" t="s">
        <v>141</v>
      </c>
      <c r="E199" s="55" t="s">
        <v>1335</v>
      </c>
      <c r="F199" s="55" t="s">
        <v>142</v>
      </c>
      <c r="G199" s="55" t="s">
        <v>1219</v>
      </c>
      <c r="H199" s="55"/>
    </row>
    <row r="200" spans="1:8" ht="18.75" customHeight="1">
      <c r="A200" s="23">
        <v>199</v>
      </c>
      <c r="B200" s="55" t="s">
        <v>1354</v>
      </c>
      <c r="C200" s="55" t="s">
        <v>144</v>
      </c>
      <c r="D200" s="55" t="s">
        <v>141</v>
      </c>
      <c r="E200" s="55" t="s">
        <v>1335</v>
      </c>
      <c r="F200" s="55" t="s">
        <v>142</v>
      </c>
      <c r="G200" s="55" t="s">
        <v>1219</v>
      </c>
      <c r="H200" s="55"/>
    </row>
    <row r="201" spans="1:8" ht="18.75" customHeight="1">
      <c r="A201" s="23">
        <v>200</v>
      </c>
      <c r="B201" s="55" t="s">
        <v>1355</v>
      </c>
      <c r="C201" s="55" t="s">
        <v>144</v>
      </c>
      <c r="D201" s="55" t="s">
        <v>141</v>
      </c>
      <c r="E201" s="55" t="s">
        <v>1335</v>
      </c>
      <c r="F201" s="55" t="s">
        <v>142</v>
      </c>
      <c r="G201" s="55" t="s">
        <v>1219</v>
      </c>
      <c r="H201" s="55"/>
    </row>
    <row r="202" spans="1:8" ht="18.75" customHeight="1">
      <c r="A202" s="23">
        <v>201</v>
      </c>
      <c r="B202" s="55" t="s">
        <v>1356</v>
      </c>
      <c r="C202" s="55" t="s">
        <v>144</v>
      </c>
      <c r="D202" s="55" t="s">
        <v>141</v>
      </c>
      <c r="E202" s="55" t="s">
        <v>1335</v>
      </c>
      <c r="F202" s="55" t="s">
        <v>142</v>
      </c>
      <c r="G202" s="55" t="s">
        <v>1219</v>
      </c>
      <c r="H202" s="55"/>
    </row>
    <row r="203" spans="1:8" ht="18.75" customHeight="1">
      <c r="A203" s="23">
        <v>202</v>
      </c>
      <c r="B203" s="55" t="s">
        <v>1314</v>
      </c>
      <c r="C203" s="55" t="s">
        <v>144</v>
      </c>
      <c r="D203" s="55" t="s">
        <v>141</v>
      </c>
      <c r="E203" s="55" t="s">
        <v>1335</v>
      </c>
      <c r="F203" s="55" t="s">
        <v>142</v>
      </c>
      <c r="G203" s="55" t="s">
        <v>1219</v>
      </c>
      <c r="H203" s="55"/>
    </row>
    <row r="204" spans="1:8" ht="18.75" customHeight="1">
      <c r="A204" s="23">
        <v>203</v>
      </c>
      <c r="B204" s="55" t="s">
        <v>1357</v>
      </c>
      <c r="C204" s="55" t="s">
        <v>144</v>
      </c>
      <c r="D204" s="55" t="s">
        <v>141</v>
      </c>
      <c r="E204" s="55" t="s">
        <v>1335</v>
      </c>
      <c r="F204" s="55" t="s">
        <v>142</v>
      </c>
      <c r="G204" s="55" t="s">
        <v>1219</v>
      </c>
      <c r="H204" s="55"/>
    </row>
    <row r="205" spans="1:8" ht="18.75" customHeight="1">
      <c r="A205" s="23">
        <v>204</v>
      </c>
      <c r="B205" s="55" t="s">
        <v>1358</v>
      </c>
      <c r="C205" s="55" t="s">
        <v>144</v>
      </c>
      <c r="D205" s="55" t="s">
        <v>141</v>
      </c>
      <c r="E205" s="55" t="s">
        <v>1335</v>
      </c>
      <c r="F205" s="55" t="s">
        <v>142</v>
      </c>
      <c r="G205" s="55" t="s">
        <v>1219</v>
      </c>
      <c r="H205" s="55"/>
    </row>
    <row r="206" spans="1:8" ht="18.75" customHeight="1">
      <c r="A206" s="23">
        <v>205</v>
      </c>
      <c r="B206" s="55" t="s">
        <v>1359</v>
      </c>
      <c r="C206" s="55" t="s">
        <v>144</v>
      </c>
      <c r="D206" s="55" t="s">
        <v>141</v>
      </c>
      <c r="E206" s="55" t="s">
        <v>1335</v>
      </c>
      <c r="F206" s="55" t="s">
        <v>142</v>
      </c>
      <c r="G206" s="55" t="s">
        <v>1219</v>
      </c>
      <c r="H206" s="55"/>
    </row>
    <row r="207" spans="1:8" ht="18.75" customHeight="1">
      <c r="A207" s="23">
        <v>206</v>
      </c>
      <c r="B207" s="55" t="s">
        <v>1360</v>
      </c>
      <c r="C207" s="55" t="s">
        <v>144</v>
      </c>
      <c r="D207" s="55" t="s">
        <v>141</v>
      </c>
      <c r="E207" s="55" t="s">
        <v>1335</v>
      </c>
      <c r="F207" s="55" t="s">
        <v>142</v>
      </c>
      <c r="G207" s="55" t="s">
        <v>1219</v>
      </c>
      <c r="H207" s="55"/>
    </row>
    <row r="208" spans="1:8" ht="18.75" customHeight="1">
      <c r="A208" s="23">
        <v>207</v>
      </c>
      <c r="B208" s="55" t="s">
        <v>1361</v>
      </c>
      <c r="C208" s="55" t="s">
        <v>144</v>
      </c>
      <c r="D208" s="55" t="s">
        <v>141</v>
      </c>
      <c r="E208" s="55" t="s">
        <v>1335</v>
      </c>
      <c r="F208" s="55" t="s">
        <v>142</v>
      </c>
      <c r="G208" s="55" t="s">
        <v>1219</v>
      </c>
      <c r="H208" s="55"/>
    </row>
    <row r="209" spans="1:1024" ht="18.75" customHeight="1">
      <c r="A209" s="23">
        <v>208</v>
      </c>
      <c r="B209" s="55" t="s">
        <v>1362</v>
      </c>
      <c r="C209" s="55" t="s">
        <v>144</v>
      </c>
      <c r="D209" s="55" t="s">
        <v>141</v>
      </c>
      <c r="E209" s="55" t="s">
        <v>1335</v>
      </c>
      <c r="F209" s="55" t="s">
        <v>142</v>
      </c>
      <c r="G209" s="55" t="s">
        <v>1219</v>
      </c>
      <c r="H209" s="55"/>
    </row>
    <row r="210" spans="1:1024" ht="18.75" customHeight="1">
      <c r="A210" s="23">
        <v>209</v>
      </c>
      <c r="B210" s="55" t="s">
        <v>1363</v>
      </c>
      <c r="C210" s="55" t="s">
        <v>144</v>
      </c>
      <c r="D210" s="55" t="s">
        <v>141</v>
      </c>
      <c r="E210" s="55" t="s">
        <v>1335</v>
      </c>
      <c r="F210" s="55" t="s">
        <v>142</v>
      </c>
      <c r="G210" s="55" t="s">
        <v>1219</v>
      </c>
      <c r="H210" s="55"/>
    </row>
    <row r="211" spans="1:1024" ht="18.75" customHeight="1">
      <c r="A211" s="23">
        <v>210</v>
      </c>
      <c r="B211" s="55" t="s">
        <v>1364</v>
      </c>
      <c r="C211" s="55" t="s">
        <v>144</v>
      </c>
      <c r="D211" s="55" t="s">
        <v>141</v>
      </c>
      <c r="E211" s="55" t="s">
        <v>1335</v>
      </c>
      <c r="F211" s="55" t="s">
        <v>142</v>
      </c>
      <c r="G211" s="55" t="s">
        <v>1219</v>
      </c>
      <c r="H211" s="55"/>
    </row>
    <row r="212" spans="1:1024" ht="18.75" customHeight="1">
      <c r="A212" s="23">
        <v>211</v>
      </c>
      <c r="B212" s="55" t="s">
        <v>1365</v>
      </c>
      <c r="C212" s="55" t="s">
        <v>144</v>
      </c>
      <c r="D212" s="55" t="s">
        <v>141</v>
      </c>
      <c r="E212" s="55" t="s">
        <v>1335</v>
      </c>
      <c r="F212" s="55" t="s">
        <v>142</v>
      </c>
      <c r="G212" s="55" t="s">
        <v>1219</v>
      </c>
      <c r="H212" s="55"/>
    </row>
    <row r="213" spans="1:1024" ht="18.75" customHeight="1">
      <c r="A213" s="23">
        <v>212</v>
      </c>
      <c r="B213" s="55" t="s">
        <v>1366</v>
      </c>
      <c r="C213" s="55" t="s">
        <v>144</v>
      </c>
      <c r="D213" s="55" t="s">
        <v>141</v>
      </c>
      <c r="E213" s="55" t="s">
        <v>1335</v>
      </c>
      <c r="F213" s="55" t="s">
        <v>142</v>
      </c>
      <c r="G213" s="55" t="s">
        <v>1219</v>
      </c>
      <c r="H213" s="55"/>
    </row>
    <row r="214" spans="1:1024" ht="18.75" customHeight="1">
      <c r="A214" s="23">
        <v>213</v>
      </c>
      <c r="B214" s="55" t="s">
        <v>1367</v>
      </c>
      <c r="C214" s="55" t="s">
        <v>144</v>
      </c>
      <c r="D214" s="55" t="s">
        <v>141</v>
      </c>
      <c r="E214" s="55" t="s">
        <v>1335</v>
      </c>
      <c r="F214" s="55" t="s">
        <v>142</v>
      </c>
      <c r="G214" s="55" t="s">
        <v>1219</v>
      </c>
      <c r="H214" s="55"/>
    </row>
    <row r="215" spans="1:1024" ht="18.75" customHeight="1">
      <c r="A215" s="23">
        <v>214</v>
      </c>
      <c r="B215" s="55" t="s">
        <v>1368</v>
      </c>
      <c r="C215" s="55" t="s">
        <v>144</v>
      </c>
      <c r="D215" s="55" t="s">
        <v>141</v>
      </c>
      <c r="E215" s="55" t="s">
        <v>1335</v>
      </c>
      <c r="F215" s="55" t="s">
        <v>142</v>
      </c>
      <c r="G215" s="55" t="s">
        <v>1219</v>
      </c>
      <c r="H215" s="55"/>
    </row>
    <row r="216" spans="1:1024" s="60" customFormat="1" ht="18.75" customHeight="1">
      <c r="A216" s="57">
        <v>215</v>
      </c>
      <c r="B216" s="58" t="s">
        <v>1369</v>
      </c>
      <c r="C216" s="58" t="s">
        <v>144</v>
      </c>
      <c r="D216" s="55" t="s">
        <v>141</v>
      </c>
      <c r="E216" s="55" t="s">
        <v>1335</v>
      </c>
      <c r="F216" s="55" t="s">
        <v>142</v>
      </c>
      <c r="G216" s="55" t="s">
        <v>1219</v>
      </c>
      <c r="H216" s="55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  <c r="IW216" s="59"/>
      <c r="IX216" s="59"/>
      <c r="IY216" s="59"/>
      <c r="IZ216" s="59"/>
      <c r="JA216" s="59"/>
      <c r="JB216" s="59"/>
      <c r="JC216" s="59"/>
      <c r="JD216" s="59"/>
      <c r="JE216" s="59"/>
      <c r="JF216" s="59"/>
      <c r="JG216" s="59"/>
      <c r="JH216" s="59"/>
      <c r="JI216" s="59"/>
      <c r="JJ216" s="59"/>
      <c r="JK216" s="59"/>
      <c r="JL216" s="59"/>
      <c r="JM216" s="59"/>
      <c r="JN216" s="59"/>
      <c r="JO216" s="59"/>
      <c r="JP216" s="59"/>
      <c r="JQ216" s="59"/>
      <c r="JR216" s="59"/>
      <c r="JS216" s="59"/>
      <c r="JT216" s="59"/>
      <c r="JU216" s="59"/>
      <c r="JV216" s="59"/>
      <c r="JW216" s="59"/>
      <c r="JX216" s="59"/>
      <c r="JY216" s="59"/>
      <c r="JZ216" s="59"/>
      <c r="KA216" s="59"/>
      <c r="KB216" s="59"/>
      <c r="KC216" s="59"/>
      <c r="KD216" s="59"/>
      <c r="KE216" s="59"/>
      <c r="KF216" s="59"/>
      <c r="KG216" s="59"/>
      <c r="KH216" s="59"/>
      <c r="KI216" s="59"/>
      <c r="KJ216" s="59"/>
      <c r="KK216" s="59"/>
      <c r="KL216" s="59"/>
      <c r="KM216" s="59"/>
      <c r="KN216" s="59"/>
      <c r="KO216" s="59"/>
      <c r="KP216" s="59"/>
      <c r="KQ216" s="59"/>
      <c r="KR216" s="59"/>
      <c r="KS216" s="59"/>
      <c r="KT216" s="59"/>
      <c r="KU216" s="59"/>
      <c r="KV216" s="59"/>
      <c r="KW216" s="59"/>
      <c r="KX216" s="59"/>
      <c r="KY216" s="59"/>
      <c r="KZ216" s="59"/>
      <c r="LA216" s="59"/>
      <c r="LB216" s="59"/>
      <c r="LC216" s="59"/>
      <c r="LD216" s="59"/>
      <c r="LE216" s="59"/>
      <c r="LF216" s="59"/>
      <c r="LG216" s="59"/>
      <c r="LH216" s="59"/>
      <c r="LI216" s="59"/>
      <c r="LJ216" s="59"/>
      <c r="LK216" s="59"/>
      <c r="LL216" s="59"/>
      <c r="LM216" s="59"/>
      <c r="LN216" s="59"/>
      <c r="LO216" s="59"/>
      <c r="LP216" s="59"/>
      <c r="LQ216" s="59"/>
      <c r="LR216" s="59"/>
      <c r="LS216" s="59"/>
      <c r="LT216" s="59"/>
      <c r="LU216" s="59"/>
      <c r="LV216" s="59"/>
      <c r="LW216" s="59"/>
      <c r="LX216" s="59"/>
      <c r="LY216" s="59"/>
      <c r="LZ216" s="59"/>
      <c r="MA216" s="59"/>
      <c r="MB216" s="59"/>
      <c r="MC216" s="59"/>
      <c r="MD216" s="59"/>
      <c r="ME216" s="59"/>
      <c r="MF216" s="59"/>
      <c r="MG216" s="59"/>
      <c r="MH216" s="59"/>
      <c r="MI216" s="59"/>
      <c r="MJ216" s="59"/>
      <c r="MK216" s="59"/>
      <c r="ML216" s="59"/>
      <c r="MM216" s="59"/>
      <c r="MN216" s="59"/>
      <c r="MO216" s="59"/>
      <c r="MP216" s="59"/>
      <c r="MQ216" s="59"/>
      <c r="MR216" s="59"/>
      <c r="MS216" s="59"/>
      <c r="MT216" s="59"/>
      <c r="MU216" s="59"/>
      <c r="MV216" s="59"/>
      <c r="MW216" s="59"/>
      <c r="MX216" s="59"/>
      <c r="MY216" s="59"/>
      <c r="MZ216" s="59"/>
      <c r="NA216" s="59"/>
      <c r="NB216" s="59"/>
      <c r="NC216" s="59"/>
      <c r="ND216" s="59"/>
      <c r="NE216" s="59"/>
      <c r="NF216" s="59"/>
      <c r="NG216" s="59"/>
      <c r="NH216" s="59"/>
      <c r="NI216" s="59"/>
      <c r="NJ216" s="59"/>
      <c r="NK216" s="59"/>
      <c r="NL216" s="59"/>
      <c r="NM216" s="59"/>
      <c r="NN216" s="59"/>
      <c r="NO216" s="59"/>
      <c r="NP216" s="59"/>
      <c r="NQ216" s="59"/>
      <c r="NR216" s="59"/>
      <c r="NS216" s="59"/>
      <c r="NT216" s="59"/>
      <c r="NU216" s="59"/>
      <c r="NV216" s="59"/>
      <c r="NW216" s="59"/>
      <c r="NX216" s="59"/>
      <c r="NY216" s="59"/>
      <c r="NZ216" s="59"/>
      <c r="OA216" s="59"/>
      <c r="OB216" s="59"/>
      <c r="OC216" s="59"/>
      <c r="OD216" s="59"/>
      <c r="OE216" s="59"/>
      <c r="OF216" s="59"/>
      <c r="OG216" s="59"/>
      <c r="OH216" s="59"/>
      <c r="OI216" s="59"/>
      <c r="OJ216" s="59"/>
      <c r="OK216" s="59"/>
      <c r="OL216" s="59"/>
      <c r="OM216" s="59"/>
      <c r="ON216" s="59"/>
      <c r="OO216" s="59"/>
      <c r="OP216" s="59"/>
      <c r="OQ216" s="59"/>
      <c r="OR216" s="59"/>
      <c r="OS216" s="59"/>
      <c r="OT216" s="59"/>
      <c r="OU216" s="59"/>
      <c r="OV216" s="59"/>
      <c r="OW216" s="59"/>
      <c r="OX216" s="59"/>
      <c r="OY216" s="59"/>
      <c r="OZ216" s="59"/>
      <c r="PA216" s="59"/>
      <c r="PB216" s="59"/>
      <c r="PC216" s="59"/>
      <c r="PD216" s="59"/>
      <c r="PE216" s="59"/>
      <c r="PF216" s="59"/>
      <c r="PG216" s="59"/>
      <c r="PH216" s="59"/>
      <c r="PI216" s="59"/>
      <c r="PJ216" s="59"/>
      <c r="PK216" s="59"/>
      <c r="PL216" s="59"/>
      <c r="PM216" s="59"/>
      <c r="PN216" s="59"/>
      <c r="PO216" s="59"/>
      <c r="PP216" s="59"/>
      <c r="PQ216" s="59"/>
      <c r="PR216" s="59"/>
      <c r="PS216" s="59"/>
      <c r="PT216" s="59"/>
      <c r="PU216" s="59"/>
      <c r="PV216" s="59"/>
      <c r="PW216" s="59"/>
      <c r="PX216" s="59"/>
      <c r="PY216" s="59"/>
      <c r="PZ216" s="59"/>
      <c r="QA216" s="59"/>
      <c r="QB216" s="59"/>
      <c r="QC216" s="59"/>
      <c r="QD216" s="59"/>
      <c r="QE216" s="59"/>
      <c r="QF216" s="59"/>
      <c r="QG216" s="59"/>
      <c r="QH216" s="59"/>
      <c r="QI216" s="59"/>
      <c r="QJ216" s="59"/>
      <c r="QK216" s="59"/>
      <c r="QL216" s="59"/>
      <c r="QM216" s="59"/>
      <c r="QN216" s="59"/>
      <c r="QO216" s="59"/>
      <c r="QP216" s="59"/>
      <c r="QQ216" s="59"/>
      <c r="QR216" s="59"/>
      <c r="QS216" s="59"/>
      <c r="QT216" s="59"/>
      <c r="QU216" s="59"/>
      <c r="QV216" s="59"/>
      <c r="QW216" s="59"/>
      <c r="QX216" s="59"/>
      <c r="QY216" s="59"/>
      <c r="QZ216" s="59"/>
      <c r="RA216" s="59"/>
      <c r="RB216" s="59"/>
      <c r="RC216" s="59"/>
      <c r="RD216" s="59"/>
      <c r="RE216" s="59"/>
      <c r="RF216" s="59"/>
      <c r="RG216" s="59"/>
      <c r="RH216" s="59"/>
      <c r="RI216" s="59"/>
      <c r="RJ216" s="59"/>
      <c r="RK216" s="59"/>
      <c r="RL216" s="59"/>
      <c r="RM216" s="59"/>
      <c r="RN216" s="59"/>
      <c r="RO216" s="59"/>
      <c r="RP216" s="59"/>
      <c r="RQ216" s="59"/>
      <c r="RR216" s="59"/>
      <c r="RS216" s="59"/>
      <c r="RT216" s="59"/>
      <c r="RU216" s="59"/>
      <c r="RV216" s="59"/>
      <c r="RW216" s="59"/>
      <c r="RX216" s="59"/>
      <c r="RY216" s="59"/>
      <c r="RZ216" s="59"/>
      <c r="SA216" s="59"/>
      <c r="SB216" s="59"/>
      <c r="SC216" s="59"/>
      <c r="SD216" s="59"/>
      <c r="SE216" s="59"/>
      <c r="SF216" s="59"/>
      <c r="SG216" s="59"/>
      <c r="SH216" s="59"/>
      <c r="SI216" s="59"/>
      <c r="SJ216" s="59"/>
      <c r="SK216" s="59"/>
      <c r="SL216" s="59"/>
      <c r="SM216" s="59"/>
      <c r="SN216" s="59"/>
      <c r="SO216" s="59"/>
      <c r="SP216" s="59"/>
      <c r="SQ216" s="59"/>
      <c r="SR216" s="59"/>
      <c r="SS216" s="59"/>
      <c r="ST216" s="59"/>
      <c r="SU216" s="59"/>
      <c r="SV216" s="59"/>
      <c r="SW216" s="59"/>
      <c r="SX216" s="59"/>
      <c r="SY216" s="59"/>
      <c r="SZ216" s="59"/>
      <c r="TA216" s="59"/>
      <c r="TB216" s="59"/>
      <c r="TC216" s="59"/>
      <c r="TD216" s="59"/>
      <c r="TE216" s="59"/>
      <c r="TF216" s="59"/>
      <c r="TG216" s="59"/>
      <c r="TH216" s="59"/>
      <c r="TI216" s="59"/>
      <c r="TJ216" s="59"/>
      <c r="TK216" s="59"/>
      <c r="TL216" s="59"/>
      <c r="TM216" s="59"/>
      <c r="TN216" s="59"/>
      <c r="TO216" s="59"/>
      <c r="TP216" s="59"/>
      <c r="TQ216" s="59"/>
      <c r="TR216" s="59"/>
      <c r="TS216" s="59"/>
      <c r="TT216" s="59"/>
      <c r="TU216" s="59"/>
      <c r="TV216" s="59"/>
      <c r="TW216" s="59"/>
      <c r="TX216" s="59"/>
      <c r="TY216" s="59"/>
      <c r="TZ216" s="59"/>
      <c r="UA216" s="59"/>
      <c r="UB216" s="59"/>
      <c r="UC216" s="59"/>
      <c r="UD216" s="59"/>
      <c r="UE216" s="59"/>
      <c r="UF216" s="59"/>
      <c r="UG216" s="59"/>
      <c r="UH216" s="59"/>
      <c r="UI216" s="59"/>
      <c r="UJ216" s="59"/>
      <c r="UK216" s="59"/>
      <c r="UL216" s="59"/>
      <c r="UM216" s="59"/>
      <c r="UN216" s="59"/>
      <c r="UO216" s="59"/>
      <c r="UP216" s="59"/>
      <c r="UQ216" s="59"/>
      <c r="UR216" s="59"/>
      <c r="US216" s="59"/>
      <c r="UT216" s="59"/>
      <c r="UU216" s="59"/>
      <c r="UV216" s="59"/>
      <c r="UW216" s="59"/>
      <c r="UX216" s="59"/>
      <c r="UY216" s="59"/>
      <c r="UZ216" s="59"/>
      <c r="VA216" s="59"/>
      <c r="VB216" s="59"/>
      <c r="VC216" s="59"/>
      <c r="VD216" s="59"/>
      <c r="VE216" s="59"/>
      <c r="VF216" s="59"/>
      <c r="VG216" s="59"/>
      <c r="VH216" s="59"/>
      <c r="VI216" s="59"/>
      <c r="VJ216" s="59"/>
      <c r="VK216" s="59"/>
      <c r="VL216" s="59"/>
      <c r="VM216" s="59"/>
      <c r="VN216" s="59"/>
      <c r="VO216" s="59"/>
      <c r="VP216" s="59"/>
      <c r="VQ216" s="59"/>
      <c r="VR216" s="59"/>
      <c r="VS216" s="59"/>
      <c r="VT216" s="59"/>
      <c r="VU216" s="59"/>
      <c r="VV216" s="59"/>
      <c r="VW216" s="59"/>
      <c r="VX216" s="59"/>
      <c r="VY216" s="59"/>
      <c r="VZ216" s="59"/>
      <c r="WA216" s="59"/>
      <c r="WB216" s="59"/>
      <c r="WC216" s="59"/>
      <c r="WD216" s="59"/>
      <c r="WE216" s="59"/>
      <c r="WF216" s="59"/>
      <c r="WG216" s="59"/>
      <c r="WH216" s="59"/>
      <c r="WI216" s="59"/>
      <c r="WJ216" s="59"/>
      <c r="WK216" s="59"/>
      <c r="WL216" s="59"/>
      <c r="WM216" s="59"/>
      <c r="WN216" s="59"/>
      <c r="WO216" s="59"/>
      <c r="WP216" s="59"/>
      <c r="WQ216" s="59"/>
      <c r="WR216" s="59"/>
      <c r="WS216" s="59"/>
      <c r="WT216" s="59"/>
      <c r="WU216" s="59"/>
      <c r="WV216" s="59"/>
      <c r="WW216" s="59"/>
      <c r="WX216" s="59"/>
      <c r="WY216" s="59"/>
      <c r="WZ216" s="59"/>
      <c r="XA216" s="59"/>
      <c r="XB216" s="59"/>
      <c r="XC216" s="59"/>
      <c r="XD216" s="59"/>
      <c r="XE216" s="59"/>
      <c r="XF216" s="59"/>
      <c r="XG216" s="59"/>
      <c r="XH216" s="59"/>
      <c r="XI216" s="59"/>
      <c r="XJ216" s="59"/>
      <c r="XK216" s="59"/>
      <c r="XL216" s="59"/>
      <c r="XM216" s="59"/>
      <c r="XN216" s="59"/>
      <c r="XO216" s="59"/>
      <c r="XP216" s="59"/>
      <c r="XQ216" s="59"/>
      <c r="XR216" s="59"/>
      <c r="XS216" s="59"/>
      <c r="XT216" s="59"/>
      <c r="XU216" s="59"/>
      <c r="XV216" s="59"/>
      <c r="XW216" s="59"/>
      <c r="XX216" s="59"/>
      <c r="XY216" s="59"/>
      <c r="XZ216" s="59"/>
      <c r="YA216" s="59"/>
      <c r="YB216" s="59"/>
      <c r="YC216" s="59"/>
      <c r="YD216" s="59"/>
      <c r="YE216" s="59"/>
      <c r="YF216" s="59"/>
      <c r="YG216" s="59"/>
      <c r="YH216" s="59"/>
      <c r="YI216" s="59"/>
      <c r="YJ216" s="59"/>
      <c r="YK216" s="59"/>
      <c r="YL216" s="59"/>
      <c r="YM216" s="59"/>
      <c r="YN216" s="59"/>
      <c r="YO216" s="59"/>
      <c r="YP216" s="59"/>
      <c r="YQ216" s="59"/>
      <c r="YR216" s="59"/>
      <c r="YS216" s="59"/>
      <c r="YT216" s="59"/>
      <c r="YU216" s="59"/>
      <c r="YV216" s="59"/>
      <c r="YW216" s="59"/>
      <c r="YX216" s="59"/>
      <c r="YY216" s="59"/>
      <c r="YZ216" s="59"/>
      <c r="ZA216" s="59"/>
      <c r="ZB216" s="59"/>
      <c r="ZC216" s="59"/>
      <c r="ZD216" s="59"/>
      <c r="ZE216" s="59"/>
      <c r="ZF216" s="59"/>
      <c r="ZG216" s="59"/>
      <c r="ZH216" s="59"/>
      <c r="ZI216" s="59"/>
      <c r="ZJ216" s="59"/>
      <c r="ZK216" s="59"/>
      <c r="ZL216" s="59"/>
      <c r="ZM216" s="59"/>
      <c r="ZN216" s="59"/>
      <c r="ZO216" s="59"/>
      <c r="ZP216" s="59"/>
      <c r="ZQ216" s="59"/>
      <c r="ZR216" s="59"/>
      <c r="ZS216" s="59"/>
      <c r="ZT216" s="59"/>
      <c r="ZU216" s="59"/>
      <c r="ZV216" s="59"/>
      <c r="ZW216" s="59"/>
      <c r="ZX216" s="59"/>
      <c r="ZY216" s="59"/>
      <c r="ZZ216" s="59"/>
      <c r="AAA216" s="59"/>
      <c r="AAB216" s="59"/>
      <c r="AAC216" s="59"/>
      <c r="AAD216" s="59"/>
      <c r="AAE216" s="59"/>
      <c r="AAF216" s="59"/>
      <c r="AAG216" s="59"/>
      <c r="AAH216" s="59"/>
      <c r="AAI216" s="59"/>
      <c r="AAJ216" s="59"/>
      <c r="AAK216" s="59"/>
      <c r="AAL216" s="59"/>
      <c r="AAM216" s="59"/>
      <c r="AAN216" s="59"/>
      <c r="AAO216" s="59"/>
      <c r="AAP216" s="59"/>
      <c r="AAQ216" s="59"/>
      <c r="AAR216" s="59"/>
      <c r="AAS216" s="59"/>
      <c r="AAT216" s="59"/>
      <c r="AAU216" s="59"/>
      <c r="AAV216" s="59"/>
      <c r="AAW216" s="59"/>
      <c r="AAX216" s="59"/>
      <c r="AAY216" s="59"/>
      <c r="AAZ216" s="59"/>
      <c r="ABA216" s="59"/>
      <c r="ABB216" s="59"/>
      <c r="ABC216" s="59"/>
      <c r="ABD216" s="59"/>
      <c r="ABE216" s="59"/>
      <c r="ABF216" s="59"/>
      <c r="ABG216" s="59"/>
      <c r="ABH216" s="59"/>
      <c r="ABI216" s="59"/>
      <c r="ABJ216" s="59"/>
      <c r="ABK216" s="59"/>
      <c r="ABL216" s="59"/>
      <c r="ABM216" s="59"/>
      <c r="ABN216" s="59"/>
      <c r="ABO216" s="59"/>
      <c r="ABP216" s="59"/>
      <c r="ABQ216" s="59"/>
      <c r="ABR216" s="59"/>
      <c r="ABS216" s="59"/>
      <c r="ABT216" s="59"/>
      <c r="ABU216" s="59"/>
      <c r="ABV216" s="59"/>
      <c r="ABW216" s="59"/>
      <c r="ABX216" s="59"/>
      <c r="ABY216" s="59"/>
      <c r="ABZ216" s="59"/>
      <c r="ACA216" s="59"/>
      <c r="ACB216" s="59"/>
      <c r="ACC216" s="59"/>
      <c r="ACD216" s="59"/>
      <c r="ACE216" s="59"/>
      <c r="ACF216" s="59"/>
      <c r="ACG216" s="59"/>
      <c r="ACH216" s="59"/>
      <c r="ACI216" s="59"/>
      <c r="ACJ216" s="59"/>
      <c r="ACK216" s="59"/>
      <c r="ACL216" s="59"/>
      <c r="ACM216" s="59"/>
      <c r="ACN216" s="59"/>
      <c r="ACO216" s="59"/>
      <c r="ACP216" s="59"/>
      <c r="ACQ216" s="59"/>
      <c r="ACR216" s="59"/>
      <c r="ACS216" s="59"/>
      <c r="ACT216" s="59"/>
      <c r="ACU216" s="59"/>
      <c r="ACV216" s="59"/>
      <c r="ACW216" s="59"/>
      <c r="ACX216" s="59"/>
      <c r="ACY216" s="59"/>
      <c r="ACZ216" s="59"/>
      <c r="ADA216" s="59"/>
      <c r="ADB216" s="59"/>
      <c r="ADC216" s="59"/>
      <c r="ADD216" s="59"/>
      <c r="ADE216" s="59"/>
      <c r="ADF216" s="59"/>
      <c r="ADG216" s="59"/>
      <c r="ADH216" s="59"/>
      <c r="ADI216" s="59"/>
      <c r="ADJ216" s="59"/>
      <c r="ADK216" s="59"/>
      <c r="ADL216" s="59"/>
      <c r="ADM216" s="59"/>
      <c r="ADN216" s="59"/>
      <c r="ADO216" s="59"/>
      <c r="ADP216" s="59"/>
      <c r="ADQ216" s="59"/>
      <c r="ADR216" s="59"/>
      <c r="ADS216" s="59"/>
      <c r="ADT216" s="59"/>
      <c r="ADU216" s="59"/>
      <c r="ADV216" s="59"/>
      <c r="ADW216" s="59"/>
      <c r="ADX216" s="59"/>
      <c r="ADY216" s="59"/>
      <c r="ADZ216" s="59"/>
      <c r="AEA216" s="59"/>
      <c r="AEB216" s="59"/>
      <c r="AEC216" s="59"/>
      <c r="AED216" s="59"/>
      <c r="AEE216" s="59"/>
      <c r="AEF216" s="59"/>
      <c r="AEG216" s="59"/>
      <c r="AEH216" s="59"/>
      <c r="AEI216" s="59"/>
      <c r="AEJ216" s="59"/>
      <c r="AEK216" s="59"/>
      <c r="AEL216" s="59"/>
      <c r="AEM216" s="59"/>
      <c r="AEN216" s="59"/>
      <c r="AEO216" s="59"/>
      <c r="AEP216" s="59"/>
      <c r="AEQ216" s="59"/>
      <c r="AER216" s="59"/>
      <c r="AES216" s="59"/>
      <c r="AET216" s="59"/>
      <c r="AEU216" s="59"/>
      <c r="AEV216" s="59"/>
      <c r="AEW216" s="59"/>
      <c r="AEX216" s="59"/>
      <c r="AEY216" s="59"/>
      <c r="AEZ216" s="59"/>
      <c r="AFA216" s="59"/>
      <c r="AFB216" s="59"/>
      <c r="AFC216" s="59"/>
      <c r="AFD216" s="59"/>
      <c r="AFE216" s="59"/>
      <c r="AFF216" s="59"/>
      <c r="AFG216" s="59"/>
      <c r="AFH216" s="59"/>
      <c r="AFI216" s="59"/>
      <c r="AFJ216" s="59"/>
      <c r="AFK216" s="59"/>
      <c r="AFL216" s="59"/>
      <c r="AFM216" s="59"/>
      <c r="AFN216" s="59"/>
      <c r="AFO216" s="59"/>
      <c r="AFP216" s="59"/>
      <c r="AFQ216" s="59"/>
      <c r="AFR216" s="59"/>
      <c r="AFS216" s="59"/>
      <c r="AFT216" s="59"/>
      <c r="AFU216" s="59"/>
      <c r="AFV216" s="59"/>
      <c r="AFW216" s="59"/>
      <c r="AFX216" s="59"/>
      <c r="AFY216" s="59"/>
      <c r="AFZ216" s="59"/>
      <c r="AGA216" s="59"/>
      <c r="AGB216" s="59"/>
      <c r="AGC216" s="59"/>
      <c r="AGD216" s="59"/>
      <c r="AGE216" s="59"/>
      <c r="AGF216" s="59"/>
      <c r="AGG216" s="59"/>
      <c r="AGH216" s="59"/>
      <c r="AGI216" s="59"/>
      <c r="AGJ216" s="59"/>
      <c r="AGK216" s="59"/>
      <c r="AGL216" s="59"/>
      <c r="AGM216" s="59"/>
      <c r="AGN216" s="59"/>
      <c r="AGO216" s="59"/>
      <c r="AGP216" s="59"/>
      <c r="AGQ216" s="59"/>
      <c r="AGR216" s="59"/>
      <c r="AGS216" s="59"/>
      <c r="AGT216" s="59"/>
      <c r="AGU216" s="59"/>
      <c r="AGV216" s="59"/>
      <c r="AGW216" s="59"/>
      <c r="AGX216" s="59"/>
      <c r="AGY216" s="59"/>
      <c r="AGZ216" s="59"/>
      <c r="AHA216" s="59"/>
      <c r="AHB216" s="59"/>
      <c r="AHC216" s="59"/>
      <c r="AHD216" s="59"/>
      <c r="AHE216" s="59"/>
      <c r="AHF216" s="59"/>
      <c r="AHG216" s="59"/>
      <c r="AHH216" s="59"/>
      <c r="AHI216" s="59"/>
      <c r="AHJ216" s="59"/>
      <c r="AHK216" s="59"/>
      <c r="AHL216" s="59"/>
      <c r="AHM216" s="59"/>
      <c r="AHN216" s="59"/>
      <c r="AHO216" s="59"/>
      <c r="AHP216" s="59"/>
      <c r="AHQ216" s="59"/>
      <c r="AHR216" s="59"/>
      <c r="AHS216" s="59"/>
      <c r="AHT216" s="59"/>
      <c r="AHU216" s="59"/>
      <c r="AHV216" s="59"/>
      <c r="AHW216" s="59"/>
      <c r="AHX216" s="59"/>
      <c r="AHY216" s="59"/>
      <c r="AHZ216" s="59"/>
      <c r="AIA216" s="59"/>
      <c r="AIB216" s="59"/>
      <c r="AIC216" s="59"/>
      <c r="AID216" s="59"/>
      <c r="AIE216" s="59"/>
      <c r="AIF216" s="59"/>
      <c r="AIG216" s="59"/>
      <c r="AIH216" s="59"/>
      <c r="AII216" s="59"/>
      <c r="AIJ216" s="59"/>
      <c r="AIK216" s="59"/>
      <c r="AIL216" s="59"/>
      <c r="AIM216" s="59"/>
      <c r="AIN216" s="59"/>
      <c r="AIO216" s="59"/>
      <c r="AIP216" s="59"/>
      <c r="AIQ216" s="59"/>
      <c r="AIR216" s="59"/>
      <c r="AIS216" s="59"/>
      <c r="AIT216" s="59"/>
      <c r="AIU216" s="59"/>
      <c r="AIV216" s="59"/>
      <c r="AIW216" s="59"/>
      <c r="AIX216" s="59"/>
      <c r="AIY216" s="59"/>
      <c r="AIZ216" s="59"/>
      <c r="AJA216" s="59"/>
      <c r="AJB216" s="59"/>
      <c r="AJC216" s="59"/>
      <c r="AJD216" s="59"/>
      <c r="AJE216" s="59"/>
      <c r="AJF216" s="59"/>
      <c r="AJG216" s="59"/>
      <c r="AJH216" s="59"/>
      <c r="AJI216" s="59"/>
      <c r="AJJ216" s="59"/>
      <c r="AJK216" s="59"/>
      <c r="AJL216" s="59"/>
      <c r="AJM216" s="59"/>
      <c r="AJN216" s="59"/>
      <c r="AJO216" s="59"/>
      <c r="AJP216" s="59"/>
      <c r="AJQ216" s="59"/>
      <c r="AJR216" s="59"/>
      <c r="AJS216" s="59"/>
      <c r="AJT216" s="59"/>
      <c r="AJU216" s="59"/>
      <c r="AJV216" s="59"/>
      <c r="AJW216" s="59"/>
      <c r="AJX216" s="59"/>
      <c r="AJY216" s="59"/>
      <c r="AJZ216" s="59"/>
      <c r="AKA216" s="59"/>
      <c r="AKB216" s="59"/>
      <c r="AKC216" s="59"/>
      <c r="AKD216" s="59"/>
      <c r="AKE216" s="59"/>
      <c r="AKF216" s="59"/>
      <c r="AKG216" s="59"/>
      <c r="AKH216" s="59"/>
      <c r="AKI216" s="59"/>
      <c r="AKJ216" s="59"/>
      <c r="AKK216" s="59"/>
      <c r="AKL216" s="59"/>
      <c r="AKM216" s="59"/>
      <c r="AKN216" s="59"/>
      <c r="AKO216" s="59"/>
      <c r="AKP216" s="59"/>
      <c r="AKQ216" s="59"/>
      <c r="AKR216" s="59"/>
      <c r="AKS216" s="59"/>
      <c r="AKT216" s="59"/>
      <c r="AKU216" s="59"/>
      <c r="AKV216" s="59"/>
      <c r="AKW216" s="59"/>
      <c r="AKX216" s="59"/>
      <c r="AKY216" s="59"/>
      <c r="AKZ216" s="59"/>
      <c r="ALA216" s="59"/>
      <c r="ALB216" s="59"/>
      <c r="ALC216" s="59"/>
      <c r="ALD216" s="59"/>
      <c r="ALE216" s="59"/>
      <c r="ALF216" s="59"/>
      <c r="ALG216" s="59"/>
      <c r="ALH216" s="59"/>
      <c r="ALI216" s="59"/>
      <c r="ALJ216" s="59"/>
      <c r="ALK216" s="59"/>
      <c r="ALL216" s="59"/>
      <c r="ALM216" s="59"/>
      <c r="ALN216" s="59"/>
      <c r="ALO216" s="59"/>
      <c r="ALP216" s="59"/>
      <c r="ALQ216" s="59"/>
      <c r="ALR216" s="59"/>
      <c r="ALS216" s="59"/>
      <c r="ALT216" s="59"/>
      <c r="ALU216" s="59"/>
      <c r="ALV216" s="59"/>
      <c r="ALW216" s="59"/>
      <c r="ALX216" s="59"/>
      <c r="ALY216" s="59"/>
      <c r="ALZ216" s="59"/>
      <c r="AMA216" s="59"/>
      <c r="AMB216" s="59"/>
      <c r="AMC216" s="59"/>
      <c r="AMD216" s="59"/>
      <c r="AME216" s="59"/>
      <c r="AMF216" s="59"/>
      <c r="AMG216" s="59"/>
      <c r="AMH216" s="59"/>
      <c r="AMI216" s="59"/>
      <c r="AMJ216" s="59"/>
    </row>
    <row r="217" spans="1:1024" ht="18.75" customHeight="1">
      <c r="A217" s="23">
        <v>216</v>
      </c>
      <c r="B217" s="55" t="s">
        <v>1370</v>
      </c>
      <c r="C217" s="55" t="s">
        <v>144</v>
      </c>
      <c r="D217" s="55" t="s">
        <v>141</v>
      </c>
      <c r="E217" s="55" t="s">
        <v>1335</v>
      </c>
      <c r="F217" s="55" t="s">
        <v>142</v>
      </c>
      <c r="G217" s="55" t="s">
        <v>1219</v>
      </c>
      <c r="H217" s="55"/>
    </row>
    <row r="218" spans="1:1024" ht="18.75" customHeight="1">
      <c r="A218" s="23">
        <v>217</v>
      </c>
      <c r="B218" s="55" t="s">
        <v>1371</v>
      </c>
      <c r="C218" s="55" t="s">
        <v>144</v>
      </c>
      <c r="D218" s="55" t="s">
        <v>141</v>
      </c>
      <c r="E218" s="55" t="s">
        <v>1335</v>
      </c>
      <c r="F218" s="55" t="s">
        <v>142</v>
      </c>
      <c r="G218" s="55" t="s">
        <v>1219</v>
      </c>
      <c r="H218" s="55"/>
    </row>
    <row r="219" spans="1:1024" ht="18.75" customHeight="1">
      <c r="A219" s="23">
        <v>218</v>
      </c>
      <c r="B219" s="55" t="s">
        <v>1372</v>
      </c>
      <c r="C219" s="55" t="s">
        <v>144</v>
      </c>
      <c r="D219" s="55" t="s">
        <v>141</v>
      </c>
      <c r="E219" s="55" t="s">
        <v>1335</v>
      </c>
      <c r="F219" s="55" t="s">
        <v>142</v>
      </c>
      <c r="G219" s="55" t="s">
        <v>1219</v>
      </c>
      <c r="H219" s="55"/>
    </row>
    <row r="220" spans="1:1024" ht="18.75" customHeight="1">
      <c r="A220" s="23">
        <v>219</v>
      </c>
      <c r="B220" s="55" t="s">
        <v>1373</v>
      </c>
      <c r="C220" s="55" t="s">
        <v>144</v>
      </c>
      <c r="D220" s="55" t="s">
        <v>141</v>
      </c>
      <c r="E220" s="55" t="s">
        <v>1335</v>
      </c>
      <c r="F220" s="55" t="s">
        <v>142</v>
      </c>
      <c r="G220" s="55" t="s">
        <v>1219</v>
      </c>
      <c r="H220" s="55"/>
    </row>
    <row r="221" spans="1:1024" ht="18.75" customHeight="1">
      <c r="A221" s="23">
        <v>220</v>
      </c>
      <c r="B221" s="55" t="s">
        <v>1374</v>
      </c>
      <c r="C221" s="55" t="s">
        <v>144</v>
      </c>
      <c r="D221" s="55" t="s">
        <v>141</v>
      </c>
      <c r="E221" s="55" t="s">
        <v>1335</v>
      </c>
      <c r="F221" s="55" t="s">
        <v>142</v>
      </c>
      <c r="G221" s="55" t="s">
        <v>1219</v>
      </c>
      <c r="H221" s="55"/>
    </row>
    <row r="222" spans="1:1024" ht="18.75" customHeight="1">
      <c r="A222" s="23">
        <v>221</v>
      </c>
      <c r="B222" s="55" t="s">
        <v>1375</v>
      </c>
      <c r="C222" s="55" t="s">
        <v>144</v>
      </c>
      <c r="D222" s="55" t="s">
        <v>141</v>
      </c>
      <c r="E222" s="55" t="s">
        <v>1335</v>
      </c>
      <c r="F222" s="55" t="s">
        <v>142</v>
      </c>
      <c r="G222" s="55" t="s">
        <v>1219</v>
      </c>
      <c r="H222" s="55"/>
    </row>
    <row r="223" spans="1:1024" ht="18.75" customHeight="1">
      <c r="A223" s="23">
        <v>222</v>
      </c>
      <c r="B223" s="55" t="s">
        <v>1376</v>
      </c>
      <c r="C223" s="55" t="s">
        <v>144</v>
      </c>
      <c r="D223" s="55" t="s">
        <v>141</v>
      </c>
      <c r="E223" s="55" t="s">
        <v>1335</v>
      </c>
      <c r="F223" s="55" t="s">
        <v>142</v>
      </c>
      <c r="G223" s="55" t="s">
        <v>1219</v>
      </c>
      <c r="H223" s="55"/>
    </row>
    <row r="224" spans="1:1024" ht="18.75" customHeight="1">
      <c r="A224" s="23">
        <v>223</v>
      </c>
      <c r="B224" s="55" t="s">
        <v>1377</v>
      </c>
      <c r="C224" s="55" t="s">
        <v>144</v>
      </c>
      <c r="D224" s="55" t="s">
        <v>141</v>
      </c>
      <c r="E224" s="55" t="s">
        <v>1335</v>
      </c>
      <c r="F224" s="55" t="s">
        <v>142</v>
      </c>
      <c r="G224" s="55" t="s">
        <v>1219</v>
      </c>
      <c r="H224" s="55"/>
    </row>
    <row r="225" spans="1:1024" ht="18.75" customHeight="1">
      <c r="A225" s="23">
        <v>224</v>
      </c>
      <c r="B225" s="55" t="s">
        <v>1378</v>
      </c>
      <c r="C225" s="55" t="s">
        <v>144</v>
      </c>
      <c r="D225" s="55" t="s">
        <v>141</v>
      </c>
      <c r="E225" s="55" t="s">
        <v>1335</v>
      </c>
      <c r="F225" s="55" t="s">
        <v>142</v>
      </c>
      <c r="G225" s="55" t="s">
        <v>1219</v>
      </c>
      <c r="H225" s="55"/>
    </row>
    <row r="226" spans="1:1024" ht="18.75" customHeight="1">
      <c r="A226" s="23">
        <v>225</v>
      </c>
      <c r="B226" s="55" t="s">
        <v>1379</v>
      </c>
      <c r="C226" s="55" t="s">
        <v>144</v>
      </c>
      <c r="D226" s="55" t="s">
        <v>141</v>
      </c>
      <c r="E226" s="55" t="s">
        <v>1335</v>
      </c>
      <c r="F226" s="55" t="s">
        <v>142</v>
      </c>
      <c r="G226" s="55" t="s">
        <v>1219</v>
      </c>
      <c r="H226" s="55"/>
    </row>
    <row r="227" spans="1:1024" ht="18.75" customHeight="1">
      <c r="A227" s="23">
        <v>226</v>
      </c>
      <c r="B227" s="55" t="s">
        <v>1380</v>
      </c>
      <c r="C227" s="55" t="s">
        <v>144</v>
      </c>
      <c r="D227" s="55" t="s">
        <v>141</v>
      </c>
      <c r="E227" s="55" t="s">
        <v>1335</v>
      </c>
      <c r="F227" s="55" t="s">
        <v>142</v>
      </c>
      <c r="G227" s="55" t="s">
        <v>1219</v>
      </c>
      <c r="H227" s="55"/>
    </row>
    <row r="228" spans="1:1024" ht="18.75" customHeight="1">
      <c r="A228" s="23">
        <v>227</v>
      </c>
      <c r="B228" s="55" t="s">
        <v>1381</v>
      </c>
      <c r="C228" s="55" t="s">
        <v>144</v>
      </c>
      <c r="D228" s="55" t="s">
        <v>141</v>
      </c>
      <c r="E228" s="55" t="s">
        <v>1335</v>
      </c>
      <c r="F228" s="55" t="s">
        <v>142</v>
      </c>
      <c r="G228" s="55" t="s">
        <v>1219</v>
      </c>
      <c r="H228" s="55"/>
    </row>
    <row r="229" spans="1:1024" ht="18.75" customHeight="1">
      <c r="A229" s="23">
        <v>228</v>
      </c>
      <c r="B229" s="55" t="s">
        <v>1382</v>
      </c>
      <c r="C229" s="55" t="s">
        <v>144</v>
      </c>
      <c r="D229" s="55" t="s">
        <v>141</v>
      </c>
      <c r="E229" s="55" t="s">
        <v>1335</v>
      </c>
      <c r="F229" s="55" t="s">
        <v>142</v>
      </c>
      <c r="G229" s="55" t="s">
        <v>1219</v>
      </c>
      <c r="H229" s="55"/>
    </row>
    <row r="230" spans="1:1024" ht="18.75" customHeight="1">
      <c r="A230" s="23">
        <v>229</v>
      </c>
      <c r="B230" s="55" t="s">
        <v>1383</v>
      </c>
      <c r="C230" s="55" t="s">
        <v>144</v>
      </c>
      <c r="D230" s="55" t="s">
        <v>141</v>
      </c>
      <c r="E230" s="55" t="s">
        <v>1335</v>
      </c>
      <c r="F230" s="55" t="s">
        <v>142</v>
      </c>
      <c r="G230" s="55" t="s">
        <v>1219</v>
      </c>
      <c r="H230" s="55"/>
    </row>
    <row r="231" spans="1:1024" ht="18.75" customHeight="1">
      <c r="A231" s="23">
        <v>230</v>
      </c>
      <c r="B231" s="55" t="s">
        <v>806</v>
      </c>
      <c r="C231" s="55" t="s">
        <v>144</v>
      </c>
      <c r="D231" s="55" t="s">
        <v>141</v>
      </c>
      <c r="E231" s="55" t="s">
        <v>1335</v>
      </c>
      <c r="F231" s="55" t="s">
        <v>142</v>
      </c>
      <c r="G231" s="55" t="s">
        <v>1219</v>
      </c>
      <c r="H231" s="55"/>
    </row>
    <row r="232" spans="1:1024" ht="18.75" customHeight="1">
      <c r="A232" s="23">
        <v>231</v>
      </c>
      <c r="B232" s="55" t="s">
        <v>1384</v>
      </c>
      <c r="C232" s="55" t="s">
        <v>144</v>
      </c>
      <c r="D232" s="55" t="s">
        <v>141</v>
      </c>
      <c r="E232" s="55" t="s">
        <v>1335</v>
      </c>
      <c r="F232" s="55" t="s">
        <v>142</v>
      </c>
      <c r="G232" s="55" t="s">
        <v>1219</v>
      </c>
      <c r="H232" s="55"/>
    </row>
    <row r="233" spans="1:1024" ht="18.75" customHeight="1">
      <c r="A233" s="23">
        <v>232</v>
      </c>
      <c r="B233" s="55" t="s">
        <v>1385</v>
      </c>
      <c r="C233" s="55" t="s">
        <v>144</v>
      </c>
      <c r="D233" s="55" t="s">
        <v>141</v>
      </c>
      <c r="E233" s="55" t="s">
        <v>1335</v>
      </c>
      <c r="F233" s="55" t="s">
        <v>142</v>
      </c>
      <c r="G233" s="55" t="s">
        <v>1219</v>
      </c>
      <c r="H233" s="55"/>
    </row>
    <row r="234" spans="1:1024" ht="18.75" customHeight="1">
      <c r="A234" s="23">
        <v>233</v>
      </c>
      <c r="B234" s="55" t="s">
        <v>1386</v>
      </c>
      <c r="C234" s="55" t="s">
        <v>144</v>
      </c>
      <c r="D234" s="55" t="s">
        <v>141</v>
      </c>
      <c r="E234" s="55" t="s">
        <v>1335</v>
      </c>
      <c r="F234" s="55" t="s">
        <v>142</v>
      </c>
      <c r="G234" s="55" t="s">
        <v>1219</v>
      </c>
      <c r="H234" s="55"/>
    </row>
    <row r="235" spans="1:1024" ht="18.75" customHeight="1">
      <c r="A235" s="23">
        <v>234</v>
      </c>
      <c r="B235" s="55" t="s">
        <v>1387</v>
      </c>
      <c r="C235" s="55" t="s">
        <v>144</v>
      </c>
      <c r="D235" s="55" t="s">
        <v>141</v>
      </c>
      <c r="E235" s="55" t="s">
        <v>1335</v>
      </c>
      <c r="F235" s="55" t="s">
        <v>142</v>
      </c>
      <c r="G235" s="55" t="s">
        <v>1219</v>
      </c>
      <c r="H235" s="55"/>
    </row>
    <row r="236" spans="1:1024" ht="18.75" customHeight="1">
      <c r="A236" s="23">
        <v>235</v>
      </c>
      <c r="B236" s="55" t="s">
        <v>1388</v>
      </c>
      <c r="C236" s="55" t="s">
        <v>144</v>
      </c>
      <c r="D236" s="55" t="s">
        <v>141</v>
      </c>
      <c r="E236" s="55" t="s">
        <v>1335</v>
      </c>
      <c r="F236" s="55" t="s">
        <v>142</v>
      </c>
      <c r="G236" s="55" t="s">
        <v>1219</v>
      </c>
      <c r="H236" s="55"/>
    </row>
    <row r="237" spans="1:1024" ht="18.75" customHeight="1">
      <c r="A237" s="23">
        <v>236</v>
      </c>
      <c r="B237" s="55" t="s">
        <v>1389</v>
      </c>
      <c r="C237" s="55" t="s">
        <v>144</v>
      </c>
      <c r="D237" s="55" t="s">
        <v>141</v>
      </c>
      <c r="E237" s="55" t="s">
        <v>1335</v>
      </c>
      <c r="F237" s="55" t="s">
        <v>142</v>
      </c>
      <c r="G237" s="55" t="s">
        <v>1219</v>
      </c>
      <c r="H237" s="55"/>
    </row>
    <row r="238" spans="1:1024" ht="18.75" customHeight="1">
      <c r="A238" s="23">
        <v>237</v>
      </c>
      <c r="B238" s="55" t="s">
        <v>1390</v>
      </c>
      <c r="C238" s="55" t="s">
        <v>144</v>
      </c>
      <c r="D238" s="55" t="s">
        <v>141</v>
      </c>
      <c r="E238" s="55" t="s">
        <v>1335</v>
      </c>
      <c r="F238" s="55" t="s">
        <v>142</v>
      </c>
      <c r="G238" s="55" t="s">
        <v>1219</v>
      </c>
      <c r="H238" s="55"/>
    </row>
    <row r="239" spans="1:1024" ht="18.75" customHeight="1">
      <c r="A239" s="23">
        <v>238</v>
      </c>
      <c r="B239" s="55" t="s">
        <v>1391</v>
      </c>
      <c r="C239" s="55" t="s">
        <v>144</v>
      </c>
      <c r="D239" s="55" t="s">
        <v>141</v>
      </c>
      <c r="E239" s="55" t="s">
        <v>1335</v>
      </c>
      <c r="F239" s="55" t="s">
        <v>142</v>
      </c>
      <c r="G239" s="55" t="s">
        <v>1219</v>
      </c>
      <c r="H239" s="55"/>
    </row>
    <row r="240" spans="1:1024" s="60" customFormat="1" ht="18.75" customHeight="1">
      <c r="A240" s="57">
        <v>239</v>
      </c>
      <c r="B240" s="55" t="s">
        <v>1392</v>
      </c>
      <c r="C240" s="55" t="s">
        <v>144</v>
      </c>
      <c r="D240" s="55" t="s">
        <v>141</v>
      </c>
      <c r="E240" s="55" t="s">
        <v>1335</v>
      </c>
      <c r="F240" s="55" t="s">
        <v>142</v>
      </c>
      <c r="G240" s="55" t="s">
        <v>1219</v>
      </c>
      <c r="H240" s="55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  <c r="IW240" s="59"/>
      <c r="IX240" s="59"/>
      <c r="IY240" s="59"/>
      <c r="IZ240" s="59"/>
      <c r="JA240" s="59"/>
      <c r="JB240" s="59"/>
      <c r="JC240" s="59"/>
      <c r="JD240" s="59"/>
      <c r="JE240" s="59"/>
      <c r="JF240" s="59"/>
      <c r="JG240" s="59"/>
      <c r="JH240" s="59"/>
      <c r="JI240" s="59"/>
      <c r="JJ240" s="59"/>
      <c r="JK240" s="59"/>
      <c r="JL240" s="59"/>
      <c r="JM240" s="59"/>
      <c r="JN240" s="59"/>
      <c r="JO240" s="59"/>
      <c r="JP240" s="59"/>
      <c r="JQ240" s="59"/>
      <c r="JR240" s="59"/>
      <c r="JS240" s="59"/>
      <c r="JT240" s="59"/>
      <c r="JU240" s="59"/>
      <c r="JV240" s="59"/>
      <c r="JW240" s="59"/>
      <c r="JX240" s="59"/>
      <c r="JY240" s="59"/>
      <c r="JZ240" s="59"/>
      <c r="KA240" s="59"/>
      <c r="KB240" s="59"/>
      <c r="KC240" s="59"/>
      <c r="KD240" s="59"/>
      <c r="KE240" s="59"/>
      <c r="KF240" s="59"/>
      <c r="KG240" s="59"/>
      <c r="KH240" s="59"/>
      <c r="KI240" s="59"/>
      <c r="KJ240" s="59"/>
      <c r="KK240" s="59"/>
      <c r="KL240" s="59"/>
      <c r="KM240" s="59"/>
      <c r="KN240" s="59"/>
      <c r="KO240" s="59"/>
      <c r="KP240" s="59"/>
      <c r="KQ240" s="59"/>
      <c r="KR240" s="59"/>
      <c r="KS240" s="59"/>
      <c r="KT240" s="59"/>
      <c r="KU240" s="59"/>
      <c r="KV240" s="59"/>
      <c r="KW240" s="59"/>
      <c r="KX240" s="59"/>
      <c r="KY240" s="59"/>
      <c r="KZ240" s="59"/>
      <c r="LA240" s="59"/>
      <c r="LB240" s="59"/>
      <c r="LC240" s="59"/>
      <c r="LD240" s="59"/>
      <c r="LE240" s="59"/>
      <c r="LF240" s="59"/>
      <c r="LG240" s="59"/>
      <c r="LH240" s="59"/>
      <c r="LI240" s="59"/>
      <c r="LJ240" s="59"/>
      <c r="LK240" s="59"/>
      <c r="LL240" s="59"/>
      <c r="LM240" s="59"/>
      <c r="LN240" s="59"/>
      <c r="LO240" s="59"/>
      <c r="LP240" s="59"/>
      <c r="LQ240" s="59"/>
      <c r="LR240" s="59"/>
      <c r="LS240" s="59"/>
      <c r="LT240" s="59"/>
      <c r="LU240" s="59"/>
      <c r="LV240" s="59"/>
      <c r="LW240" s="59"/>
      <c r="LX240" s="59"/>
      <c r="LY240" s="59"/>
      <c r="LZ240" s="59"/>
      <c r="MA240" s="59"/>
      <c r="MB240" s="59"/>
      <c r="MC240" s="59"/>
      <c r="MD240" s="59"/>
      <c r="ME240" s="59"/>
      <c r="MF240" s="59"/>
      <c r="MG240" s="59"/>
      <c r="MH240" s="59"/>
      <c r="MI240" s="59"/>
      <c r="MJ240" s="59"/>
      <c r="MK240" s="59"/>
      <c r="ML240" s="59"/>
      <c r="MM240" s="59"/>
      <c r="MN240" s="59"/>
      <c r="MO240" s="59"/>
      <c r="MP240" s="59"/>
      <c r="MQ240" s="59"/>
      <c r="MR240" s="59"/>
      <c r="MS240" s="59"/>
      <c r="MT240" s="59"/>
      <c r="MU240" s="59"/>
      <c r="MV240" s="59"/>
      <c r="MW240" s="59"/>
      <c r="MX240" s="59"/>
      <c r="MY240" s="59"/>
      <c r="MZ240" s="59"/>
      <c r="NA240" s="59"/>
      <c r="NB240" s="59"/>
      <c r="NC240" s="59"/>
      <c r="ND240" s="59"/>
      <c r="NE240" s="59"/>
      <c r="NF240" s="59"/>
      <c r="NG240" s="59"/>
      <c r="NH240" s="59"/>
      <c r="NI240" s="59"/>
      <c r="NJ240" s="59"/>
      <c r="NK240" s="59"/>
      <c r="NL240" s="59"/>
      <c r="NM240" s="59"/>
      <c r="NN240" s="59"/>
      <c r="NO240" s="59"/>
      <c r="NP240" s="59"/>
      <c r="NQ240" s="59"/>
      <c r="NR240" s="59"/>
      <c r="NS240" s="59"/>
      <c r="NT240" s="59"/>
      <c r="NU240" s="59"/>
      <c r="NV240" s="59"/>
      <c r="NW240" s="59"/>
      <c r="NX240" s="59"/>
      <c r="NY240" s="59"/>
      <c r="NZ240" s="59"/>
      <c r="OA240" s="59"/>
      <c r="OB240" s="59"/>
      <c r="OC240" s="59"/>
      <c r="OD240" s="59"/>
      <c r="OE240" s="59"/>
      <c r="OF240" s="59"/>
      <c r="OG240" s="59"/>
      <c r="OH240" s="59"/>
      <c r="OI240" s="59"/>
      <c r="OJ240" s="59"/>
      <c r="OK240" s="59"/>
      <c r="OL240" s="59"/>
      <c r="OM240" s="59"/>
      <c r="ON240" s="59"/>
      <c r="OO240" s="59"/>
      <c r="OP240" s="59"/>
      <c r="OQ240" s="59"/>
      <c r="OR240" s="59"/>
      <c r="OS240" s="59"/>
      <c r="OT240" s="59"/>
      <c r="OU240" s="59"/>
      <c r="OV240" s="59"/>
      <c r="OW240" s="59"/>
      <c r="OX240" s="59"/>
      <c r="OY240" s="59"/>
      <c r="OZ240" s="59"/>
      <c r="PA240" s="59"/>
      <c r="PB240" s="59"/>
      <c r="PC240" s="59"/>
      <c r="PD240" s="59"/>
      <c r="PE240" s="59"/>
      <c r="PF240" s="59"/>
      <c r="PG240" s="59"/>
      <c r="PH240" s="59"/>
      <c r="PI240" s="59"/>
      <c r="PJ240" s="59"/>
      <c r="PK240" s="59"/>
      <c r="PL240" s="59"/>
      <c r="PM240" s="59"/>
      <c r="PN240" s="59"/>
      <c r="PO240" s="59"/>
      <c r="PP240" s="59"/>
      <c r="PQ240" s="59"/>
      <c r="PR240" s="59"/>
      <c r="PS240" s="59"/>
      <c r="PT240" s="59"/>
      <c r="PU240" s="59"/>
      <c r="PV240" s="59"/>
      <c r="PW240" s="59"/>
      <c r="PX240" s="59"/>
      <c r="PY240" s="59"/>
      <c r="PZ240" s="59"/>
      <c r="QA240" s="59"/>
      <c r="QB240" s="59"/>
      <c r="QC240" s="59"/>
      <c r="QD240" s="59"/>
      <c r="QE240" s="59"/>
      <c r="QF240" s="59"/>
      <c r="QG240" s="59"/>
      <c r="QH240" s="59"/>
      <c r="QI240" s="59"/>
      <c r="QJ240" s="59"/>
      <c r="QK240" s="59"/>
      <c r="QL240" s="59"/>
      <c r="QM240" s="59"/>
      <c r="QN240" s="59"/>
      <c r="QO240" s="59"/>
      <c r="QP240" s="59"/>
      <c r="QQ240" s="59"/>
      <c r="QR240" s="59"/>
      <c r="QS240" s="59"/>
      <c r="QT240" s="59"/>
      <c r="QU240" s="59"/>
      <c r="QV240" s="59"/>
      <c r="QW240" s="59"/>
      <c r="QX240" s="59"/>
      <c r="QY240" s="59"/>
      <c r="QZ240" s="59"/>
      <c r="RA240" s="59"/>
      <c r="RB240" s="59"/>
      <c r="RC240" s="59"/>
      <c r="RD240" s="59"/>
      <c r="RE240" s="59"/>
      <c r="RF240" s="59"/>
      <c r="RG240" s="59"/>
      <c r="RH240" s="59"/>
      <c r="RI240" s="59"/>
      <c r="RJ240" s="59"/>
      <c r="RK240" s="59"/>
      <c r="RL240" s="59"/>
      <c r="RM240" s="59"/>
      <c r="RN240" s="59"/>
      <c r="RO240" s="59"/>
      <c r="RP240" s="59"/>
      <c r="RQ240" s="59"/>
      <c r="RR240" s="59"/>
      <c r="RS240" s="59"/>
      <c r="RT240" s="59"/>
      <c r="RU240" s="59"/>
      <c r="RV240" s="59"/>
      <c r="RW240" s="59"/>
      <c r="RX240" s="59"/>
      <c r="RY240" s="59"/>
      <c r="RZ240" s="59"/>
      <c r="SA240" s="59"/>
      <c r="SB240" s="59"/>
      <c r="SC240" s="59"/>
      <c r="SD240" s="59"/>
      <c r="SE240" s="59"/>
      <c r="SF240" s="59"/>
      <c r="SG240" s="59"/>
      <c r="SH240" s="59"/>
      <c r="SI240" s="59"/>
      <c r="SJ240" s="59"/>
      <c r="SK240" s="59"/>
      <c r="SL240" s="59"/>
      <c r="SM240" s="59"/>
      <c r="SN240" s="59"/>
      <c r="SO240" s="59"/>
      <c r="SP240" s="59"/>
      <c r="SQ240" s="59"/>
      <c r="SR240" s="59"/>
      <c r="SS240" s="59"/>
      <c r="ST240" s="59"/>
      <c r="SU240" s="59"/>
      <c r="SV240" s="59"/>
      <c r="SW240" s="59"/>
      <c r="SX240" s="59"/>
      <c r="SY240" s="59"/>
      <c r="SZ240" s="59"/>
      <c r="TA240" s="59"/>
      <c r="TB240" s="59"/>
      <c r="TC240" s="59"/>
      <c r="TD240" s="59"/>
      <c r="TE240" s="59"/>
      <c r="TF240" s="59"/>
      <c r="TG240" s="59"/>
      <c r="TH240" s="59"/>
      <c r="TI240" s="59"/>
      <c r="TJ240" s="59"/>
      <c r="TK240" s="59"/>
      <c r="TL240" s="59"/>
      <c r="TM240" s="59"/>
      <c r="TN240" s="59"/>
      <c r="TO240" s="59"/>
      <c r="TP240" s="59"/>
      <c r="TQ240" s="59"/>
      <c r="TR240" s="59"/>
      <c r="TS240" s="59"/>
      <c r="TT240" s="59"/>
      <c r="TU240" s="59"/>
      <c r="TV240" s="59"/>
      <c r="TW240" s="59"/>
      <c r="TX240" s="59"/>
      <c r="TY240" s="59"/>
      <c r="TZ240" s="59"/>
      <c r="UA240" s="59"/>
      <c r="UB240" s="59"/>
      <c r="UC240" s="59"/>
      <c r="UD240" s="59"/>
      <c r="UE240" s="59"/>
      <c r="UF240" s="59"/>
      <c r="UG240" s="59"/>
      <c r="UH240" s="59"/>
      <c r="UI240" s="59"/>
      <c r="UJ240" s="59"/>
      <c r="UK240" s="59"/>
      <c r="UL240" s="59"/>
      <c r="UM240" s="59"/>
      <c r="UN240" s="59"/>
      <c r="UO240" s="59"/>
      <c r="UP240" s="59"/>
      <c r="UQ240" s="59"/>
      <c r="UR240" s="59"/>
      <c r="US240" s="59"/>
      <c r="UT240" s="59"/>
      <c r="UU240" s="59"/>
      <c r="UV240" s="59"/>
      <c r="UW240" s="59"/>
      <c r="UX240" s="59"/>
      <c r="UY240" s="59"/>
      <c r="UZ240" s="59"/>
      <c r="VA240" s="59"/>
      <c r="VB240" s="59"/>
      <c r="VC240" s="59"/>
      <c r="VD240" s="59"/>
      <c r="VE240" s="59"/>
      <c r="VF240" s="59"/>
      <c r="VG240" s="59"/>
      <c r="VH240" s="59"/>
      <c r="VI240" s="59"/>
      <c r="VJ240" s="59"/>
      <c r="VK240" s="59"/>
      <c r="VL240" s="59"/>
      <c r="VM240" s="59"/>
      <c r="VN240" s="59"/>
      <c r="VO240" s="59"/>
      <c r="VP240" s="59"/>
      <c r="VQ240" s="59"/>
      <c r="VR240" s="59"/>
      <c r="VS240" s="59"/>
      <c r="VT240" s="59"/>
      <c r="VU240" s="59"/>
      <c r="VV240" s="59"/>
      <c r="VW240" s="59"/>
      <c r="VX240" s="59"/>
      <c r="VY240" s="59"/>
      <c r="VZ240" s="59"/>
      <c r="WA240" s="59"/>
      <c r="WB240" s="59"/>
      <c r="WC240" s="59"/>
      <c r="WD240" s="59"/>
      <c r="WE240" s="59"/>
      <c r="WF240" s="59"/>
      <c r="WG240" s="59"/>
      <c r="WH240" s="59"/>
      <c r="WI240" s="59"/>
      <c r="WJ240" s="59"/>
      <c r="WK240" s="59"/>
      <c r="WL240" s="59"/>
      <c r="WM240" s="59"/>
      <c r="WN240" s="59"/>
      <c r="WO240" s="59"/>
      <c r="WP240" s="59"/>
      <c r="WQ240" s="59"/>
      <c r="WR240" s="59"/>
      <c r="WS240" s="59"/>
      <c r="WT240" s="59"/>
      <c r="WU240" s="59"/>
      <c r="WV240" s="59"/>
      <c r="WW240" s="59"/>
      <c r="WX240" s="59"/>
      <c r="WY240" s="59"/>
      <c r="WZ240" s="59"/>
      <c r="XA240" s="59"/>
      <c r="XB240" s="59"/>
      <c r="XC240" s="59"/>
      <c r="XD240" s="59"/>
      <c r="XE240" s="59"/>
      <c r="XF240" s="59"/>
      <c r="XG240" s="59"/>
      <c r="XH240" s="59"/>
      <c r="XI240" s="59"/>
      <c r="XJ240" s="59"/>
      <c r="XK240" s="59"/>
      <c r="XL240" s="59"/>
      <c r="XM240" s="59"/>
      <c r="XN240" s="59"/>
      <c r="XO240" s="59"/>
      <c r="XP240" s="59"/>
      <c r="XQ240" s="59"/>
      <c r="XR240" s="59"/>
      <c r="XS240" s="59"/>
      <c r="XT240" s="59"/>
      <c r="XU240" s="59"/>
      <c r="XV240" s="59"/>
      <c r="XW240" s="59"/>
      <c r="XX240" s="59"/>
      <c r="XY240" s="59"/>
      <c r="XZ240" s="59"/>
      <c r="YA240" s="59"/>
      <c r="YB240" s="59"/>
      <c r="YC240" s="59"/>
      <c r="YD240" s="59"/>
      <c r="YE240" s="59"/>
      <c r="YF240" s="59"/>
      <c r="YG240" s="59"/>
      <c r="YH240" s="59"/>
      <c r="YI240" s="59"/>
      <c r="YJ240" s="59"/>
      <c r="YK240" s="59"/>
      <c r="YL240" s="59"/>
      <c r="YM240" s="59"/>
      <c r="YN240" s="59"/>
      <c r="YO240" s="59"/>
      <c r="YP240" s="59"/>
      <c r="YQ240" s="59"/>
      <c r="YR240" s="59"/>
      <c r="YS240" s="59"/>
      <c r="YT240" s="59"/>
      <c r="YU240" s="59"/>
      <c r="YV240" s="59"/>
      <c r="YW240" s="59"/>
      <c r="YX240" s="59"/>
      <c r="YY240" s="59"/>
      <c r="YZ240" s="59"/>
      <c r="ZA240" s="59"/>
      <c r="ZB240" s="59"/>
      <c r="ZC240" s="59"/>
      <c r="ZD240" s="59"/>
      <c r="ZE240" s="59"/>
      <c r="ZF240" s="59"/>
      <c r="ZG240" s="59"/>
      <c r="ZH240" s="59"/>
      <c r="ZI240" s="59"/>
      <c r="ZJ240" s="59"/>
      <c r="ZK240" s="59"/>
      <c r="ZL240" s="59"/>
      <c r="ZM240" s="59"/>
      <c r="ZN240" s="59"/>
      <c r="ZO240" s="59"/>
      <c r="ZP240" s="59"/>
      <c r="ZQ240" s="59"/>
      <c r="ZR240" s="59"/>
      <c r="ZS240" s="59"/>
      <c r="ZT240" s="59"/>
      <c r="ZU240" s="59"/>
      <c r="ZV240" s="59"/>
      <c r="ZW240" s="59"/>
      <c r="ZX240" s="59"/>
      <c r="ZY240" s="59"/>
      <c r="ZZ240" s="59"/>
      <c r="AAA240" s="59"/>
      <c r="AAB240" s="59"/>
      <c r="AAC240" s="59"/>
      <c r="AAD240" s="59"/>
      <c r="AAE240" s="59"/>
      <c r="AAF240" s="59"/>
      <c r="AAG240" s="59"/>
      <c r="AAH240" s="59"/>
      <c r="AAI240" s="59"/>
      <c r="AAJ240" s="59"/>
      <c r="AAK240" s="59"/>
      <c r="AAL240" s="59"/>
      <c r="AAM240" s="59"/>
      <c r="AAN240" s="59"/>
      <c r="AAO240" s="59"/>
      <c r="AAP240" s="59"/>
      <c r="AAQ240" s="59"/>
      <c r="AAR240" s="59"/>
      <c r="AAS240" s="59"/>
      <c r="AAT240" s="59"/>
      <c r="AAU240" s="59"/>
      <c r="AAV240" s="59"/>
      <c r="AAW240" s="59"/>
      <c r="AAX240" s="59"/>
      <c r="AAY240" s="59"/>
      <c r="AAZ240" s="59"/>
      <c r="ABA240" s="59"/>
      <c r="ABB240" s="59"/>
      <c r="ABC240" s="59"/>
      <c r="ABD240" s="59"/>
      <c r="ABE240" s="59"/>
      <c r="ABF240" s="59"/>
      <c r="ABG240" s="59"/>
      <c r="ABH240" s="59"/>
      <c r="ABI240" s="59"/>
      <c r="ABJ240" s="59"/>
      <c r="ABK240" s="59"/>
      <c r="ABL240" s="59"/>
      <c r="ABM240" s="59"/>
      <c r="ABN240" s="59"/>
      <c r="ABO240" s="59"/>
      <c r="ABP240" s="59"/>
      <c r="ABQ240" s="59"/>
      <c r="ABR240" s="59"/>
      <c r="ABS240" s="59"/>
      <c r="ABT240" s="59"/>
      <c r="ABU240" s="59"/>
      <c r="ABV240" s="59"/>
      <c r="ABW240" s="59"/>
      <c r="ABX240" s="59"/>
      <c r="ABY240" s="59"/>
      <c r="ABZ240" s="59"/>
      <c r="ACA240" s="59"/>
      <c r="ACB240" s="59"/>
      <c r="ACC240" s="59"/>
      <c r="ACD240" s="59"/>
      <c r="ACE240" s="59"/>
      <c r="ACF240" s="59"/>
      <c r="ACG240" s="59"/>
      <c r="ACH240" s="59"/>
      <c r="ACI240" s="59"/>
      <c r="ACJ240" s="59"/>
      <c r="ACK240" s="59"/>
      <c r="ACL240" s="59"/>
      <c r="ACM240" s="59"/>
      <c r="ACN240" s="59"/>
      <c r="ACO240" s="59"/>
      <c r="ACP240" s="59"/>
      <c r="ACQ240" s="59"/>
      <c r="ACR240" s="59"/>
      <c r="ACS240" s="59"/>
      <c r="ACT240" s="59"/>
      <c r="ACU240" s="59"/>
      <c r="ACV240" s="59"/>
      <c r="ACW240" s="59"/>
      <c r="ACX240" s="59"/>
      <c r="ACY240" s="59"/>
      <c r="ACZ240" s="59"/>
      <c r="ADA240" s="59"/>
      <c r="ADB240" s="59"/>
      <c r="ADC240" s="59"/>
      <c r="ADD240" s="59"/>
      <c r="ADE240" s="59"/>
      <c r="ADF240" s="59"/>
      <c r="ADG240" s="59"/>
      <c r="ADH240" s="59"/>
      <c r="ADI240" s="59"/>
      <c r="ADJ240" s="59"/>
      <c r="ADK240" s="59"/>
      <c r="ADL240" s="59"/>
      <c r="ADM240" s="59"/>
      <c r="ADN240" s="59"/>
      <c r="ADO240" s="59"/>
      <c r="ADP240" s="59"/>
      <c r="ADQ240" s="59"/>
      <c r="ADR240" s="59"/>
      <c r="ADS240" s="59"/>
      <c r="ADT240" s="59"/>
      <c r="ADU240" s="59"/>
      <c r="ADV240" s="59"/>
      <c r="ADW240" s="59"/>
      <c r="ADX240" s="59"/>
      <c r="ADY240" s="59"/>
      <c r="ADZ240" s="59"/>
      <c r="AEA240" s="59"/>
      <c r="AEB240" s="59"/>
      <c r="AEC240" s="59"/>
      <c r="AED240" s="59"/>
      <c r="AEE240" s="59"/>
      <c r="AEF240" s="59"/>
      <c r="AEG240" s="59"/>
      <c r="AEH240" s="59"/>
      <c r="AEI240" s="59"/>
      <c r="AEJ240" s="59"/>
      <c r="AEK240" s="59"/>
      <c r="AEL240" s="59"/>
      <c r="AEM240" s="59"/>
      <c r="AEN240" s="59"/>
      <c r="AEO240" s="59"/>
      <c r="AEP240" s="59"/>
      <c r="AEQ240" s="59"/>
      <c r="AER240" s="59"/>
      <c r="AES240" s="59"/>
      <c r="AET240" s="59"/>
      <c r="AEU240" s="59"/>
      <c r="AEV240" s="59"/>
      <c r="AEW240" s="59"/>
      <c r="AEX240" s="59"/>
      <c r="AEY240" s="59"/>
      <c r="AEZ240" s="59"/>
      <c r="AFA240" s="59"/>
      <c r="AFB240" s="59"/>
      <c r="AFC240" s="59"/>
      <c r="AFD240" s="59"/>
      <c r="AFE240" s="59"/>
      <c r="AFF240" s="59"/>
      <c r="AFG240" s="59"/>
      <c r="AFH240" s="59"/>
      <c r="AFI240" s="59"/>
      <c r="AFJ240" s="59"/>
      <c r="AFK240" s="59"/>
      <c r="AFL240" s="59"/>
      <c r="AFM240" s="59"/>
      <c r="AFN240" s="59"/>
      <c r="AFO240" s="59"/>
      <c r="AFP240" s="59"/>
      <c r="AFQ240" s="59"/>
      <c r="AFR240" s="59"/>
      <c r="AFS240" s="59"/>
      <c r="AFT240" s="59"/>
      <c r="AFU240" s="59"/>
      <c r="AFV240" s="59"/>
      <c r="AFW240" s="59"/>
      <c r="AFX240" s="59"/>
      <c r="AFY240" s="59"/>
      <c r="AFZ240" s="59"/>
      <c r="AGA240" s="59"/>
      <c r="AGB240" s="59"/>
      <c r="AGC240" s="59"/>
      <c r="AGD240" s="59"/>
      <c r="AGE240" s="59"/>
      <c r="AGF240" s="59"/>
      <c r="AGG240" s="59"/>
      <c r="AGH240" s="59"/>
      <c r="AGI240" s="59"/>
      <c r="AGJ240" s="59"/>
      <c r="AGK240" s="59"/>
      <c r="AGL240" s="59"/>
      <c r="AGM240" s="59"/>
      <c r="AGN240" s="59"/>
      <c r="AGO240" s="59"/>
      <c r="AGP240" s="59"/>
      <c r="AGQ240" s="59"/>
      <c r="AGR240" s="59"/>
      <c r="AGS240" s="59"/>
      <c r="AGT240" s="59"/>
      <c r="AGU240" s="59"/>
      <c r="AGV240" s="59"/>
      <c r="AGW240" s="59"/>
      <c r="AGX240" s="59"/>
      <c r="AGY240" s="59"/>
      <c r="AGZ240" s="59"/>
      <c r="AHA240" s="59"/>
      <c r="AHB240" s="59"/>
      <c r="AHC240" s="59"/>
      <c r="AHD240" s="59"/>
      <c r="AHE240" s="59"/>
      <c r="AHF240" s="59"/>
      <c r="AHG240" s="59"/>
      <c r="AHH240" s="59"/>
      <c r="AHI240" s="59"/>
      <c r="AHJ240" s="59"/>
      <c r="AHK240" s="59"/>
      <c r="AHL240" s="59"/>
      <c r="AHM240" s="59"/>
      <c r="AHN240" s="59"/>
      <c r="AHO240" s="59"/>
      <c r="AHP240" s="59"/>
      <c r="AHQ240" s="59"/>
      <c r="AHR240" s="59"/>
      <c r="AHS240" s="59"/>
      <c r="AHT240" s="59"/>
      <c r="AHU240" s="59"/>
      <c r="AHV240" s="59"/>
      <c r="AHW240" s="59"/>
      <c r="AHX240" s="59"/>
      <c r="AHY240" s="59"/>
      <c r="AHZ240" s="59"/>
      <c r="AIA240" s="59"/>
      <c r="AIB240" s="59"/>
      <c r="AIC240" s="59"/>
      <c r="AID240" s="59"/>
      <c r="AIE240" s="59"/>
      <c r="AIF240" s="59"/>
      <c r="AIG240" s="59"/>
      <c r="AIH240" s="59"/>
      <c r="AII240" s="59"/>
      <c r="AIJ240" s="59"/>
      <c r="AIK240" s="59"/>
      <c r="AIL240" s="59"/>
      <c r="AIM240" s="59"/>
      <c r="AIN240" s="59"/>
      <c r="AIO240" s="59"/>
      <c r="AIP240" s="59"/>
      <c r="AIQ240" s="59"/>
      <c r="AIR240" s="59"/>
      <c r="AIS240" s="59"/>
      <c r="AIT240" s="59"/>
      <c r="AIU240" s="59"/>
      <c r="AIV240" s="59"/>
      <c r="AIW240" s="59"/>
      <c r="AIX240" s="59"/>
      <c r="AIY240" s="59"/>
      <c r="AIZ240" s="59"/>
      <c r="AJA240" s="59"/>
      <c r="AJB240" s="59"/>
      <c r="AJC240" s="59"/>
      <c r="AJD240" s="59"/>
      <c r="AJE240" s="59"/>
      <c r="AJF240" s="59"/>
      <c r="AJG240" s="59"/>
      <c r="AJH240" s="59"/>
      <c r="AJI240" s="59"/>
      <c r="AJJ240" s="59"/>
      <c r="AJK240" s="59"/>
      <c r="AJL240" s="59"/>
      <c r="AJM240" s="59"/>
      <c r="AJN240" s="59"/>
      <c r="AJO240" s="59"/>
      <c r="AJP240" s="59"/>
      <c r="AJQ240" s="59"/>
      <c r="AJR240" s="59"/>
      <c r="AJS240" s="59"/>
      <c r="AJT240" s="59"/>
      <c r="AJU240" s="59"/>
      <c r="AJV240" s="59"/>
      <c r="AJW240" s="59"/>
      <c r="AJX240" s="59"/>
      <c r="AJY240" s="59"/>
      <c r="AJZ240" s="59"/>
      <c r="AKA240" s="59"/>
      <c r="AKB240" s="59"/>
      <c r="AKC240" s="59"/>
      <c r="AKD240" s="59"/>
      <c r="AKE240" s="59"/>
      <c r="AKF240" s="59"/>
      <c r="AKG240" s="59"/>
      <c r="AKH240" s="59"/>
      <c r="AKI240" s="59"/>
      <c r="AKJ240" s="59"/>
      <c r="AKK240" s="59"/>
      <c r="AKL240" s="59"/>
      <c r="AKM240" s="59"/>
      <c r="AKN240" s="59"/>
      <c r="AKO240" s="59"/>
      <c r="AKP240" s="59"/>
      <c r="AKQ240" s="59"/>
      <c r="AKR240" s="59"/>
      <c r="AKS240" s="59"/>
      <c r="AKT240" s="59"/>
      <c r="AKU240" s="59"/>
      <c r="AKV240" s="59"/>
      <c r="AKW240" s="59"/>
      <c r="AKX240" s="59"/>
      <c r="AKY240" s="59"/>
      <c r="AKZ240" s="59"/>
      <c r="ALA240" s="59"/>
      <c r="ALB240" s="59"/>
      <c r="ALC240" s="59"/>
      <c r="ALD240" s="59"/>
      <c r="ALE240" s="59"/>
      <c r="ALF240" s="59"/>
      <c r="ALG240" s="59"/>
      <c r="ALH240" s="59"/>
      <c r="ALI240" s="59"/>
      <c r="ALJ240" s="59"/>
      <c r="ALK240" s="59"/>
      <c r="ALL240" s="59"/>
      <c r="ALM240" s="59"/>
      <c r="ALN240" s="59"/>
      <c r="ALO240" s="59"/>
      <c r="ALP240" s="59"/>
      <c r="ALQ240" s="59"/>
      <c r="ALR240" s="59"/>
      <c r="ALS240" s="59"/>
      <c r="ALT240" s="59"/>
      <c r="ALU240" s="59"/>
      <c r="ALV240" s="59"/>
      <c r="ALW240" s="59"/>
      <c r="ALX240" s="59"/>
      <c r="ALY240" s="59"/>
      <c r="ALZ240" s="59"/>
      <c r="AMA240" s="59"/>
      <c r="AMB240" s="59"/>
      <c r="AMC240" s="59"/>
      <c r="AMD240" s="59"/>
      <c r="AME240" s="59"/>
      <c r="AMF240" s="59"/>
      <c r="AMG240" s="59"/>
      <c r="AMH240" s="59"/>
      <c r="AMI240" s="59"/>
      <c r="AMJ240" s="59"/>
    </row>
    <row r="241" spans="1:8" ht="18.75" customHeight="1">
      <c r="A241" s="23">
        <v>240</v>
      </c>
      <c r="B241" s="55" t="s">
        <v>1393</v>
      </c>
      <c r="C241" s="55" t="s">
        <v>144</v>
      </c>
      <c r="D241" s="55" t="s">
        <v>141</v>
      </c>
      <c r="E241" s="55" t="s">
        <v>1335</v>
      </c>
      <c r="F241" s="55" t="s">
        <v>142</v>
      </c>
      <c r="G241" s="55" t="s">
        <v>1219</v>
      </c>
      <c r="H241" s="55"/>
    </row>
    <row r="242" spans="1:8" ht="18.75" customHeight="1">
      <c r="A242" s="23">
        <v>241</v>
      </c>
      <c r="B242" s="55" t="s">
        <v>1394</v>
      </c>
      <c r="C242" s="55" t="s">
        <v>144</v>
      </c>
      <c r="D242" s="55" t="s">
        <v>141</v>
      </c>
      <c r="E242" s="55" t="s">
        <v>1335</v>
      </c>
      <c r="F242" s="55" t="s">
        <v>142</v>
      </c>
      <c r="G242" s="55" t="s">
        <v>1219</v>
      </c>
      <c r="H242" s="55"/>
    </row>
    <row r="243" spans="1:8" ht="18.75" customHeight="1">
      <c r="A243" s="23">
        <v>242</v>
      </c>
      <c r="B243" s="55" t="s">
        <v>1395</v>
      </c>
      <c r="C243" s="55" t="s">
        <v>144</v>
      </c>
      <c r="D243" s="55" t="s">
        <v>141</v>
      </c>
      <c r="E243" s="55" t="s">
        <v>1396</v>
      </c>
      <c r="F243" s="55" t="s">
        <v>142</v>
      </c>
      <c r="G243" s="55" t="s">
        <v>1219</v>
      </c>
      <c r="H243" s="55"/>
    </row>
    <row r="244" spans="1:8" ht="18.75" customHeight="1">
      <c r="A244" s="23">
        <v>243</v>
      </c>
      <c r="B244" s="55" t="s">
        <v>1397</v>
      </c>
      <c r="C244" s="55" t="s">
        <v>144</v>
      </c>
      <c r="D244" s="55" t="s">
        <v>141</v>
      </c>
      <c r="E244" s="55" t="s">
        <v>1396</v>
      </c>
      <c r="F244" s="55" t="s">
        <v>142</v>
      </c>
      <c r="G244" s="55" t="s">
        <v>1219</v>
      </c>
      <c r="H244" s="55"/>
    </row>
    <row r="245" spans="1:8" ht="18.75" customHeight="1">
      <c r="A245" s="23">
        <v>244</v>
      </c>
      <c r="B245" s="55" t="s">
        <v>1398</v>
      </c>
      <c r="C245" s="55" t="s">
        <v>144</v>
      </c>
      <c r="D245" s="55" t="s">
        <v>141</v>
      </c>
      <c r="E245" s="55" t="s">
        <v>1396</v>
      </c>
      <c r="F245" s="55" t="s">
        <v>142</v>
      </c>
      <c r="G245" s="55" t="s">
        <v>1219</v>
      </c>
      <c r="H245" s="55"/>
    </row>
    <row r="246" spans="1:8" ht="18.75" customHeight="1">
      <c r="A246" s="23">
        <v>245</v>
      </c>
      <c r="B246" s="55" t="s">
        <v>1399</v>
      </c>
      <c r="C246" s="55" t="s">
        <v>144</v>
      </c>
      <c r="D246" s="55" t="s">
        <v>141</v>
      </c>
      <c r="E246" s="55" t="s">
        <v>1396</v>
      </c>
      <c r="F246" s="55" t="s">
        <v>142</v>
      </c>
      <c r="G246" s="55" t="s">
        <v>1219</v>
      </c>
      <c r="H246" s="55"/>
    </row>
    <row r="247" spans="1:8" ht="18.75" customHeight="1">
      <c r="A247" s="23">
        <v>246</v>
      </c>
      <c r="B247" s="55" t="s">
        <v>1400</v>
      </c>
      <c r="C247" s="55" t="s">
        <v>144</v>
      </c>
      <c r="D247" s="55" t="s">
        <v>141</v>
      </c>
      <c r="E247" s="55" t="s">
        <v>1396</v>
      </c>
      <c r="F247" s="55" t="s">
        <v>142</v>
      </c>
      <c r="G247" s="55" t="s">
        <v>1219</v>
      </c>
      <c r="H247" s="55"/>
    </row>
    <row r="248" spans="1:8" ht="18.75" customHeight="1">
      <c r="A248" s="23">
        <v>247</v>
      </c>
      <c r="B248" s="55" t="s">
        <v>1401</v>
      </c>
      <c r="C248" s="55" t="s">
        <v>144</v>
      </c>
      <c r="D248" s="55" t="s">
        <v>141</v>
      </c>
      <c r="E248" s="55" t="s">
        <v>1396</v>
      </c>
      <c r="F248" s="55" t="s">
        <v>142</v>
      </c>
      <c r="G248" s="55" t="s">
        <v>1219</v>
      </c>
      <c r="H248" s="55"/>
    </row>
    <row r="249" spans="1:8" ht="18.75" customHeight="1">
      <c r="A249" s="23">
        <v>248</v>
      </c>
      <c r="B249" s="55" t="s">
        <v>1402</v>
      </c>
      <c r="C249" s="55" t="s">
        <v>167</v>
      </c>
      <c r="D249" s="55" t="s">
        <v>141</v>
      </c>
      <c r="E249" s="55" t="s">
        <v>1396</v>
      </c>
      <c r="F249" s="55" t="s">
        <v>142</v>
      </c>
      <c r="G249" s="55" t="s">
        <v>1219</v>
      </c>
      <c r="H249" s="55"/>
    </row>
    <row r="250" spans="1:8" ht="18.75" customHeight="1">
      <c r="A250" s="23">
        <v>249</v>
      </c>
      <c r="B250" s="55" t="s">
        <v>1403</v>
      </c>
      <c r="C250" s="55" t="s">
        <v>144</v>
      </c>
      <c r="D250" s="55" t="s">
        <v>141</v>
      </c>
      <c r="E250" s="55" t="s">
        <v>1396</v>
      </c>
      <c r="F250" s="55" t="s">
        <v>142</v>
      </c>
      <c r="G250" s="55" t="s">
        <v>1219</v>
      </c>
      <c r="H250" s="55"/>
    </row>
    <row r="251" spans="1:8" ht="18.75" customHeight="1">
      <c r="A251" s="23">
        <v>250</v>
      </c>
      <c r="B251" s="55" t="s">
        <v>1404</v>
      </c>
      <c r="C251" s="55" t="s">
        <v>144</v>
      </c>
      <c r="D251" s="55" t="s">
        <v>141</v>
      </c>
      <c r="E251" s="55" t="s">
        <v>1396</v>
      </c>
      <c r="F251" s="55" t="s">
        <v>142</v>
      </c>
      <c r="G251" s="55" t="s">
        <v>1219</v>
      </c>
      <c r="H251" s="55"/>
    </row>
    <row r="252" spans="1:8" ht="18.75" customHeight="1">
      <c r="A252" s="23">
        <v>251</v>
      </c>
      <c r="B252" s="55" t="s">
        <v>1405</v>
      </c>
      <c r="C252" s="55" t="s">
        <v>167</v>
      </c>
      <c r="D252" s="55" t="s">
        <v>141</v>
      </c>
      <c r="E252" s="55" t="s">
        <v>1396</v>
      </c>
      <c r="F252" s="55" t="s">
        <v>142</v>
      </c>
      <c r="G252" s="55" t="s">
        <v>1219</v>
      </c>
      <c r="H252" s="55"/>
    </row>
    <row r="253" spans="1:8" ht="18.75" customHeight="1">
      <c r="A253" s="23">
        <v>252</v>
      </c>
      <c r="B253" s="55" t="s">
        <v>1406</v>
      </c>
      <c r="C253" s="55" t="s">
        <v>144</v>
      </c>
      <c r="D253" s="55" t="s">
        <v>141</v>
      </c>
      <c r="E253" s="55" t="s">
        <v>1396</v>
      </c>
      <c r="F253" s="55" t="s">
        <v>142</v>
      </c>
      <c r="G253" s="55" t="s">
        <v>1219</v>
      </c>
      <c r="H253" s="55"/>
    </row>
    <row r="254" spans="1:8" ht="18.75" customHeight="1">
      <c r="A254" s="23">
        <v>253</v>
      </c>
      <c r="B254" s="55" t="s">
        <v>1407</v>
      </c>
      <c r="C254" s="55" t="s">
        <v>144</v>
      </c>
      <c r="D254" s="55" t="s">
        <v>141</v>
      </c>
      <c r="E254" s="55" t="s">
        <v>1396</v>
      </c>
      <c r="F254" s="55" t="s">
        <v>142</v>
      </c>
      <c r="G254" s="55" t="s">
        <v>1219</v>
      </c>
      <c r="H254" s="55"/>
    </row>
    <row r="255" spans="1:8" ht="18.75" customHeight="1">
      <c r="A255" s="23">
        <v>254</v>
      </c>
      <c r="B255" s="55" t="s">
        <v>1408</v>
      </c>
      <c r="C255" s="55" t="s">
        <v>144</v>
      </c>
      <c r="D255" s="55" t="s">
        <v>141</v>
      </c>
      <c r="E255" s="55" t="s">
        <v>1396</v>
      </c>
      <c r="F255" s="55" t="s">
        <v>142</v>
      </c>
      <c r="G255" s="55" t="s">
        <v>1219</v>
      </c>
      <c r="H255" s="55"/>
    </row>
    <row r="256" spans="1:8" ht="18.75" customHeight="1">
      <c r="A256" s="23">
        <v>255</v>
      </c>
      <c r="B256" s="55" t="s">
        <v>1409</v>
      </c>
      <c r="C256" s="55" t="s">
        <v>144</v>
      </c>
      <c r="D256" s="55" t="s">
        <v>141</v>
      </c>
      <c r="E256" s="55" t="s">
        <v>1396</v>
      </c>
      <c r="F256" s="55" t="s">
        <v>142</v>
      </c>
      <c r="G256" s="55" t="s">
        <v>1219</v>
      </c>
      <c r="H256" s="55"/>
    </row>
    <row r="257" spans="1:8" ht="18.75" customHeight="1">
      <c r="A257" s="23">
        <v>256</v>
      </c>
      <c r="B257" s="55" t="s">
        <v>1410</v>
      </c>
      <c r="C257" s="55" t="s">
        <v>144</v>
      </c>
      <c r="D257" s="55" t="s">
        <v>141</v>
      </c>
      <c r="E257" s="55" t="s">
        <v>1396</v>
      </c>
      <c r="F257" s="55" t="s">
        <v>142</v>
      </c>
      <c r="G257" s="55" t="s">
        <v>1219</v>
      </c>
      <c r="H257" s="55"/>
    </row>
    <row r="258" spans="1:8" ht="18.75" customHeight="1">
      <c r="A258" s="23">
        <v>257</v>
      </c>
      <c r="B258" s="55" t="s">
        <v>1411</v>
      </c>
      <c r="C258" s="55" t="s">
        <v>144</v>
      </c>
      <c r="D258" s="55" t="s">
        <v>141</v>
      </c>
      <c r="E258" s="55" t="s">
        <v>1396</v>
      </c>
      <c r="F258" s="55" t="s">
        <v>142</v>
      </c>
      <c r="G258" s="55" t="s">
        <v>1219</v>
      </c>
      <c r="H258" s="55"/>
    </row>
    <row r="259" spans="1:8" ht="18.75" customHeight="1">
      <c r="A259" s="23">
        <v>258</v>
      </c>
      <c r="B259" s="55" t="s">
        <v>1412</v>
      </c>
      <c r="C259" s="55" t="s">
        <v>167</v>
      </c>
      <c r="D259" s="55" t="s">
        <v>141</v>
      </c>
      <c r="E259" s="55" t="s">
        <v>1396</v>
      </c>
      <c r="F259" s="55" t="s">
        <v>142</v>
      </c>
      <c r="G259" s="55" t="s">
        <v>1219</v>
      </c>
      <c r="H259" s="55"/>
    </row>
    <row r="260" spans="1:8" ht="18.75" customHeight="1">
      <c r="A260" s="23">
        <v>259</v>
      </c>
      <c r="B260" s="55" t="s">
        <v>1413</v>
      </c>
      <c r="C260" s="55" t="s">
        <v>144</v>
      </c>
      <c r="D260" s="55" t="s">
        <v>141</v>
      </c>
      <c r="E260" s="55" t="s">
        <v>1396</v>
      </c>
      <c r="F260" s="55" t="s">
        <v>142</v>
      </c>
      <c r="G260" s="55" t="s">
        <v>1219</v>
      </c>
      <c r="H260" s="55"/>
    </row>
    <row r="261" spans="1:8" ht="18.75" customHeight="1">
      <c r="A261" s="23">
        <v>260</v>
      </c>
      <c r="B261" s="55" t="s">
        <v>1414</v>
      </c>
      <c r="C261" s="55" t="s">
        <v>144</v>
      </c>
      <c r="D261" s="55" t="s">
        <v>141</v>
      </c>
      <c r="E261" s="55" t="s">
        <v>1396</v>
      </c>
      <c r="F261" s="55" t="s">
        <v>142</v>
      </c>
      <c r="G261" s="55" t="s">
        <v>1219</v>
      </c>
      <c r="H261" s="55"/>
    </row>
    <row r="262" spans="1:8" ht="18.75" customHeight="1">
      <c r="A262" s="23">
        <v>261</v>
      </c>
      <c r="B262" s="55" t="s">
        <v>1415</v>
      </c>
      <c r="C262" s="55" t="s">
        <v>167</v>
      </c>
      <c r="D262" s="55" t="s">
        <v>141</v>
      </c>
      <c r="E262" s="55" t="s">
        <v>1396</v>
      </c>
      <c r="F262" s="55" t="s">
        <v>142</v>
      </c>
      <c r="G262" s="55" t="s">
        <v>1219</v>
      </c>
      <c r="H262" s="55"/>
    </row>
    <row r="263" spans="1:8" ht="18.75" customHeight="1">
      <c r="A263" s="23">
        <v>262</v>
      </c>
      <c r="B263" s="55" t="s">
        <v>1416</v>
      </c>
      <c r="C263" s="55" t="s">
        <v>144</v>
      </c>
      <c r="D263" s="55" t="s">
        <v>141</v>
      </c>
      <c r="E263" s="55" t="s">
        <v>1396</v>
      </c>
      <c r="F263" s="55" t="s">
        <v>142</v>
      </c>
      <c r="G263" s="55" t="s">
        <v>1219</v>
      </c>
      <c r="H263" s="55"/>
    </row>
    <row r="264" spans="1:8" ht="18.75" customHeight="1">
      <c r="A264" s="23">
        <v>263</v>
      </c>
      <c r="B264" s="55" t="s">
        <v>1417</v>
      </c>
      <c r="C264" s="55" t="s">
        <v>144</v>
      </c>
      <c r="D264" s="55" t="s">
        <v>141</v>
      </c>
      <c r="E264" s="55" t="s">
        <v>1396</v>
      </c>
      <c r="F264" s="55" t="s">
        <v>142</v>
      </c>
      <c r="G264" s="55" t="s">
        <v>1219</v>
      </c>
      <c r="H264" s="55"/>
    </row>
    <row r="265" spans="1:8" ht="18.75" customHeight="1">
      <c r="A265" s="23">
        <v>264</v>
      </c>
      <c r="B265" s="55" t="s">
        <v>1418</v>
      </c>
      <c r="C265" s="55" t="s">
        <v>144</v>
      </c>
      <c r="D265" s="55" t="s">
        <v>141</v>
      </c>
      <c r="E265" s="55" t="s">
        <v>1396</v>
      </c>
      <c r="F265" s="55" t="s">
        <v>142</v>
      </c>
      <c r="G265" s="55" t="s">
        <v>1219</v>
      </c>
      <c r="H265" s="55"/>
    </row>
    <row r="266" spans="1:8" ht="18.75" customHeight="1">
      <c r="A266" s="23">
        <v>265</v>
      </c>
      <c r="B266" s="55" t="s">
        <v>1419</v>
      </c>
      <c r="C266" s="55" t="s">
        <v>144</v>
      </c>
      <c r="D266" s="55" t="s">
        <v>141</v>
      </c>
      <c r="E266" s="55" t="s">
        <v>1396</v>
      </c>
      <c r="F266" s="55" t="s">
        <v>142</v>
      </c>
      <c r="G266" s="55" t="s">
        <v>1219</v>
      </c>
      <c r="H266" s="55"/>
    </row>
    <row r="267" spans="1:8" ht="18.75" customHeight="1">
      <c r="A267" s="23">
        <v>266</v>
      </c>
      <c r="B267" s="55" t="s">
        <v>1420</v>
      </c>
      <c r="C267" s="55" t="s">
        <v>144</v>
      </c>
      <c r="D267" s="55" t="s">
        <v>141</v>
      </c>
      <c r="E267" s="55" t="s">
        <v>1396</v>
      </c>
      <c r="F267" s="55" t="s">
        <v>142</v>
      </c>
      <c r="G267" s="55" t="s">
        <v>1219</v>
      </c>
      <c r="H267" s="55"/>
    </row>
    <row r="268" spans="1:8" ht="18.75" customHeight="1">
      <c r="A268" s="23">
        <v>267</v>
      </c>
      <c r="B268" s="55" t="s">
        <v>1421</v>
      </c>
      <c r="C268" s="55" t="s">
        <v>167</v>
      </c>
      <c r="D268" s="55" t="s">
        <v>141</v>
      </c>
      <c r="E268" s="55" t="s">
        <v>1396</v>
      </c>
      <c r="F268" s="55" t="s">
        <v>142</v>
      </c>
      <c r="G268" s="55" t="s">
        <v>1219</v>
      </c>
      <c r="H268" s="55"/>
    </row>
    <row r="269" spans="1:8" ht="18.75" customHeight="1">
      <c r="A269" s="23">
        <v>268</v>
      </c>
      <c r="B269" s="55" t="s">
        <v>1422</v>
      </c>
      <c r="C269" s="55" t="s">
        <v>144</v>
      </c>
      <c r="D269" s="55" t="s">
        <v>141</v>
      </c>
      <c r="E269" s="55" t="s">
        <v>1396</v>
      </c>
      <c r="F269" s="55" t="s">
        <v>142</v>
      </c>
      <c r="G269" s="55" t="s">
        <v>1219</v>
      </c>
      <c r="H269" s="55"/>
    </row>
    <row r="270" spans="1:8" ht="18.75" customHeight="1">
      <c r="A270" s="23">
        <v>269</v>
      </c>
      <c r="B270" s="55" t="s">
        <v>1423</v>
      </c>
      <c r="C270" s="55" t="s">
        <v>144</v>
      </c>
      <c r="D270" s="55" t="s">
        <v>141</v>
      </c>
      <c r="E270" s="55" t="s">
        <v>1396</v>
      </c>
      <c r="F270" s="55" t="s">
        <v>142</v>
      </c>
      <c r="G270" s="55" t="s">
        <v>1219</v>
      </c>
      <c r="H270" s="55"/>
    </row>
    <row r="271" spans="1:8" ht="18.75" customHeight="1">
      <c r="A271" s="23">
        <v>270</v>
      </c>
      <c r="B271" s="55" t="s">
        <v>1424</v>
      </c>
      <c r="C271" s="55" t="s">
        <v>144</v>
      </c>
      <c r="D271" s="55" t="s">
        <v>141</v>
      </c>
      <c r="E271" s="55" t="s">
        <v>1396</v>
      </c>
      <c r="F271" s="55" t="s">
        <v>142</v>
      </c>
      <c r="G271" s="55" t="s">
        <v>1219</v>
      </c>
      <c r="H271" s="55"/>
    </row>
    <row r="272" spans="1:8" ht="18.75" customHeight="1">
      <c r="A272" s="23">
        <v>271</v>
      </c>
      <c r="B272" s="55" t="s">
        <v>1425</v>
      </c>
      <c r="C272" s="55" t="s">
        <v>144</v>
      </c>
      <c r="D272" s="55" t="s">
        <v>141</v>
      </c>
      <c r="E272" s="55" t="s">
        <v>1396</v>
      </c>
      <c r="F272" s="55" t="s">
        <v>142</v>
      </c>
      <c r="G272" s="55" t="s">
        <v>1219</v>
      </c>
      <c r="H272" s="55"/>
    </row>
    <row r="273" spans="1:8" ht="18.75" customHeight="1">
      <c r="A273" s="23">
        <v>272</v>
      </c>
      <c r="B273" s="55" t="s">
        <v>1426</v>
      </c>
      <c r="C273" s="55" t="s">
        <v>144</v>
      </c>
      <c r="D273" s="55" t="s">
        <v>141</v>
      </c>
      <c r="E273" s="55" t="s">
        <v>1396</v>
      </c>
      <c r="F273" s="55" t="s">
        <v>142</v>
      </c>
      <c r="G273" s="55" t="s">
        <v>1219</v>
      </c>
      <c r="H273" s="55"/>
    </row>
    <row r="274" spans="1:8" ht="18.75" customHeight="1">
      <c r="A274" s="23">
        <v>273</v>
      </c>
      <c r="B274" s="55" t="s">
        <v>1427</v>
      </c>
      <c r="C274" s="55" t="s">
        <v>144</v>
      </c>
      <c r="D274" s="55" t="s">
        <v>141</v>
      </c>
      <c r="E274" s="55" t="s">
        <v>1396</v>
      </c>
      <c r="F274" s="55" t="s">
        <v>142</v>
      </c>
      <c r="G274" s="55" t="s">
        <v>1219</v>
      </c>
      <c r="H274" s="55"/>
    </row>
    <row r="275" spans="1:8" ht="18.75" customHeight="1">
      <c r="A275" s="23">
        <v>274</v>
      </c>
      <c r="B275" s="55" t="s">
        <v>1428</v>
      </c>
      <c r="C275" s="55" t="s">
        <v>167</v>
      </c>
      <c r="D275" s="55" t="s">
        <v>141</v>
      </c>
      <c r="E275" s="55" t="s">
        <v>1396</v>
      </c>
      <c r="F275" s="55" t="s">
        <v>142</v>
      </c>
      <c r="G275" s="55" t="s">
        <v>1219</v>
      </c>
      <c r="H275" s="55"/>
    </row>
    <row r="276" spans="1:8" ht="18.75" customHeight="1">
      <c r="A276" s="23">
        <v>275</v>
      </c>
      <c r="B276" s="55" t="s">
        <v>1429</v>
      </c>
      <c r="C276" s="55" t="s">
        <v>144</v>
      </c>
      <c r="D276" s="55" t="s">
        <v>141</v>
      </c>
      <c r="E276" s="55" t="s">
        <v>1396</v>
      </c>
      <c r="F276" s="55" t="s">
        <v>142</v>
      </c>
      <c r="G276" s="55" t="s">
        <v>1219</v>
      </c>
      <c r="H276" s="55"/>
    </row>
    <row r="277" spans="1:8" ht="18.75" customHeight="1">
      <c r="A277" s="23">
        <v>276</v>
      </c>
      <c r="B277" s="55" t="s">
        <v>1430</v>
      </c>
      <c r="C277" s="55" t="s">
        <v>144</v>
      </c>
      <c r="D277" s="55" t="s">
        <v>141</v>
      </c>
      <c r="E277" s="55" t="s">
        <v>1396</v>
      </c>
      <c r="F277" s="55" t="s">
        <v>142</v>
      </c>
      <c r="G277" s="55" t="s">
        <v>1219</v>
      </c>
      <c r="H277" s="55"/>
    </row>
    <row r="278" spans="1:8" ht="18.75" customHeight="1">
      <c r="A278" s="23">
        <v>277</v>
      </c>
      <c r="B278" s="55" t="s">
        <v>1431</v>
      </c>
      <c r="C278" s="55" t="s">
        <v>144</v>
      </c>
      <c r="D278" s="55" t="s">
        <v>141</v>
      </c>
      <c r="E278" s="55" t="s">
        <v>1396</v>
      </c>
      <c r="F278" s="55" t="s">
        <v>142</v>
      </c>
      <c r="G278" s="55" t="s">
        <v>1219</v>
      </c>
      <c r="H278" s="55"/>
    </row>
    <row r="279" spans="1:8" ht="18.75" customHeight="1">
      <c r="A279" s="23">
        <v>278</v>
      </c>
      <c r="B279" s="55" t="s">
        <v>1432</v>
      </c>
      <c r="C279" s="55" t="s">
        <v>167</v>
      </c>
      <c r="D279" s="55" t="s">
        <v>141</v>
      </c>
      <c r="E279" s="55" t="s">
        <v>1396</v>
      </c>
      <c r="F279" s="55" t="s">
        <v>142</v>
      </c>
      <c r="G279" s="55" t="s">
        <v>1219</v>
      </c>
      <c r="H279" s="55"/>
    </row>
    <row r="280" spans="1:8" ht="18.75" customHeight="1">
      <c r="A280" s="23">
        <v>279</v>
      </c>
      <c r="B280" s="55" t="s">
        <v>1433</v>
      </c>
      <c r="C280" s="55" t="s">
        <v>144</v>
      </c>
      <c r="D280" s="55" t="s">
        <v>141</v>
      </c>
      <c r="E280" s="55" t="s">
        <v>1396</v>
      </c>
      <c r="F280" s="55" t="s">
        <v>142</v>
      </c>
      <c r="G280" s="55" t="s">
        <v>1219</v>
      </c>
      <c r="H280" s="55"/>
    </row>
    <row r="281" spans="1:8" ht="18.75" customHeight="1">
      <c r="A281" s="23">
        <v>280</v>
      </c>
      <c r="B281" s="55" t="s">
        <v>1434</v>
      </c>
      <c r="C281" s="55" t="s">
        <v>144</v>
      </c>
      <c r="D281" s="55" t="s">
        <v>141</v>
      </c>
      <c r="E281" s="55" t="s">
        <v>1396</v>
      </c>
      <c r="F281" s="55" t="s">
        <v>142</v>
      </c>
      <c r="G281" s="55" t="s">
        <v>1219</v>
      </c>
      <c r="H281" s="55"/>
    </row>
    <row r="282" spans="1:8" ht="18.75" customHeight="1">
      <c r="A282" s="23">
        <v>281</v>
      </c>
      <c r="B282" s="55" t="s">
        <v>1435</v>
      </c>
      <c r="C282" s="55" t="s">
        <v>144</v>
      </c>
      <c r="D282" s="55" t="s">
        <v>141</v>
      </c>
      <c r="E282" s="55" t="s">
        <v>1396</v>
      </c>
      <c r="F282" s="55" t="s">
        <v>142</v>
      </c>
      <c r="G282" s="55" t="s">
        <v>1219</v>
      </c>
      <c r="H282" s="55"/>
    </row>
    <row r="283" spans="1:8" ht="18.75" customHeight="1">
      <c r="A283" s="23">
        <v>282</v>
      </c>
      <c r="B283" s="55" t="s">
        <v>1436</v>
      </c>
      <c r="C283" s="55" t="s">
        <v>144</v>
      </c>
      <c r="D283" s="55" t="s">
        <v>141</v>
      </c>
      <c r="E283" s="55" t="s">
        <v>1396</v>
      </c>
      <c r="F283" s="55" t="s">
        <v>142</v>
      </c>
      <c r="G283" s="55" t="s">
        <v>1219</v>
      </c>
      <c r="H283" s="55"/>
    </row>
    <row r="284" spans="1:8" ht="18.75" customHeight="1">
      <c r="A284" s="23">
        <v>283</v>
      </c>
      <c r="B284" s="55" t="s">
        <v>1437</v>
      </c>
      <c r="C284" s="55" t="s">
        <v>144</v>
      </c>
      <c r="D284" s="55" t="s">
        <v>141</v>
      </c>
      <c r="E284" s="55" t="s">
        <v>1396</v>
      </c>
      <c r="F284" s="55" t="s">
        <v>142</v>
      </c>
      <c r="G284" s="55" t="s">
        <v>1219</v>
      </c>
      <c r="H284" s="55"/>
    </row>
    <row r="285" spans="1:8" ht="18.75" customHeight="1">
      <c r="A285" s="23">
        <v>284</v>
      </c>
      <c r="B285" s="55" t="s">
        <v>1438</v>
      </c>
      <c r="C285" s="55" t="s">
        <v>144</v>
      </c>
      <c r="D285" s="55" t="s">
        <v>141</v>
      </c>
      <c r="E285" s="55" t="s">
        <v>1396</v>
      </c>
      <c r="F285" s="55" t="s">
        <v>142</v>
      </c>
      <c r="G285" s="55" t="s">
        <v>1219</v>
      </c>
      <c r="H285" s="55"/>
    </row>
    <row r="286" spans="1:8" ht="18.75" customHeight="1">
      <c r="A286" s="23">
        <v>285</v>
      </c>
      <c r="B286" s="55" t="s">
        <v>1439</v>
      </c>
      <c r="C286" s="55" t="s">
        <v>144</v>
      </c>
      <c r="D286" s="55" t="s">
        <v>141</v>
      </c>
      <c r="E286" s="55" t="s">
        <v>1396</v>
      </c>
      <c r="F286" s="55" t="s">
        <v>142</v>
      </c>
      <c r="G286" s="55" t="s">
        <v>1219</v>
      </c>
      <c r="H286" s="55"/>
    </row>
    <row r="287" spans="1:8" ht="18.75" customHeight="1">
      <c r="A287" s="23">
        <v>286</v>
      </c>
      <c r="B287" s="55" t="s">
        <v>1440</v>
      </c>
      <c r="C287" s="55" t="s">
        <v>144</v>
      </c>
      <c r="D287" s="55" t="s">
        <v>141</v>
      </c>
      <c r="E287" s="55" t="s">
        <v>1396</v>
      </c>
      <c r="F287" s="55" t="s">
        <v>142</v>
      </c>
      <c r="G287" s="55" t="s">
        <v>1219</v>
      </c>
      <c r="H287" s="55"/>
    </row>
    <row r="288" spans="1:8" ht="18.75" customHeight="1">
      <c r="A288" s="23">
        <v>287</v>
      </c>
      <c r="B288" s="55" t="s">
        <v>1441</v>
      </c>
      <c r="C288" s="55" t="s">
        <v>144</v>
      </c>
      <c r="D288" s="55" t="s">
        <v>141</v>
      </c>
      <c r="E288" s="55" t="s">
        <v>1396</v>
      </c>
      <c r="F288" s="55" t="s">
        <v>142</v>
      </c>
      <c r="G288" s="55" t="s">
        <v>1219</v>
      </c>
      <c r="H288" s="55"/>
    </row>
    <row r="289" spans="1:8" ht="18.75" customHeight="1">
      <c r="A289" s="23">
        <v>288</v>
      </c>
      <c r="B289" s="55" t="s">
        <v>1442</v>
      </c>
      <c r="C289" s="55" t="s">
        <v>144</v>
      </c>
      <c r="D289" s="55" t="s">
        <v>141</v>
      </c>
      <c r="E289" s="55" t="s">
        <v>1396</v>
      </c>
      <c r="F289" s="55" t="s">
        <v>142</v>
      </c>
      <c r="G289" s="55" t="s">
        <v>1219</v>
      </c>
      <c r="H289" s="55"/>
    </row>
    <row r="290" spans="1:8" ht="18.75" customHeight="1">
      <c r="A290" s="23">
        <v>289</v>
      </c>
      <c r="B290" s="55" t="s">
        <v>1443</v>
      </c>
      <c r="C290" s="55" t="s">
        <v>144</v>
      </c>
      <c r="D290" s="55" t="s">
        <v>141</v>
      </c>
      <c r="E290" s="55" t="s">
        <v>1396</v>
      </c>
      <c r="F290" s="55" t="s">
        <v>142</v>
      </c>
      <c r="G290" s="55" t="s">
        <v>1219</v>
      </c>
      <c r="H290" s="55"/>
    </row>
    <row r="291" spans="1:8" ht="18.75" customHeight="1">
      <c r="A291" s="23">
        <v>290</v>
      </c>
      <c r="B291" s="55" t="s">
        <v>1444</v>
      </c>
      <c r="C291" s="55" t="s">
        <v>144</v>
      </c>
      <c r="D291" s="55" t="s">
        <v>141</v>
      </c>
      <c r="E291" s="55" t="s">
        <v>1396</v>
      </c>
      <c r="F291" s="55" t="s">
        <v>142</v>
      </c>
      <c r="G291" s="55" t="s">
        <v>1219</v>
      </c>
      <c r="H291" s="55"/>
    </row>
    <row r="292" spans="1:8" ht="18.75" customHeight="1">
      <c r="A292" s="23">
        <v>291</v>
      </c>
      <c r="B292" s="55" t="s">
        <v>1445</v>
      </c>
      <c r="C292" s="55" t="s">
        <v>144</v>
      </c>
      <c r="D292" s="55" t="s">
        <v>141</v>
      </c>
      <c r="E292" s="55" t="s">
        <v>1396</v>
      </c>
      <c r="F292" s="55" t="s">
        <v>142</v>
      </c>
      <c r="G292" s="55" t="s">
        <v>1219</v>
      </c>
      <c r="H292" s="55"/>
    </row>
    <row r="293" spans="1:8" ht="18.75" customHeight="1">
      <c r="A293" s="23">
        <v>292</v>
      </c>
      <c r="B293" s="55" t="s">
        <v>1446</v>
      </c>
      <c r="C293" s="55" t="s">
        <v>167</v>
      </c>
      <c r="D293" s="55" t="s">
        <v>141</v>
      </c>
      <c r="E293" s="55" t="s">
        <v>1396</v>
      </c>
      <c r="F293" s="55" t="s">
        <v>142</v>
      </c>
      <c r="G293" s="55" t="s">
        <v>1219</v>
      </c>
      <c r="H293" s="55"/>
    </row>
    <row r="294" spans="1:8" ht="18.75" customHeight="1">
      <c r="A294" s="23">
        <v>293</v>
      </c>
      <c r="B294" s="55" t="s">
        <v>1447</v>
      </c>
      <c r="C294" s="55" t="s">
        <v>145</v>
      </c>
      <c r="D294" s="55" t="s">
        <v>141</v>
      </c>
      <c r="E294" s="55" t="s">
        <v>1396</v>
      </c>
      <c r="F294" s="55" t="s">
        <v>142</v>
      </c>
      <c r="G294" s="55" t="s">
        <v>1219</v>
      </c>
      <c r="H294" s="55"/>
    </row>
    <row r="295" spans="1:8" ht="18.75" customHeight="1">
      <c r="A295" s="23">
        <v>294</v>
      </c>
      <c r="B295" s="55" t="s">
        <v>290</v>
      </c>
      <c r="C295" s="55" t="s">
        <v>145</v>
      </c>
      <c r="D295" s="55" t="s">
        <v>141</v>
      </c>
      <c r="E295" s="55" t="s">
        <v>1396</v>
      </c>
      <c r="F295" s="55" t="s">
        <v>142</v>
      </c>
      <c r="G295" s="55" t="s">
        <v>1219</v>
      </c>
      <c r="H295" s="55"/>
    </row>
    <row r="296" spans="1:8" ht="18.75" customHeight="1">
      <c r="A296" s="23">
        <v>295</v>
      </c>
      <c r="B296" s="55" t="s">
        <v>1448</v>
      </c>
      <c r="C296" s="55" t="s">
        <v>145</v>
      </c>
      <c r="D296" s="55" t="s">
        <v>141</v>
      </c>
      <c r="E296" s="55" t="s">
        <v>1396</v>
      </c>
      <c r="F296" s="55" t="s">
        <v>142</v>
      </c>
      <c r="G296" s="55" t="s">
        <v>1219</v>
      </c>
      <c r="H296" s="55"/>
    </row>
    <row r="297" spans="1:8" ht="18.75" customHeight="1">
      <c r="A297" s="23">
        <v>296</v>
      </c>
      <c r="B297" s="55" t="s">
        <v>1449</v>
      </c>
      <c r="C297" s="55" t="s">
        <v>145</v>
      </c>
      <c r="D297" s="55" t="s">
        <v>141</v>
      </c>
      <c r="E297" s="55" t="s">
        <v>1396</v>
      </c>
      <c r="F297" s="55" t="s">
        <v>142</v>
      </c>
      <c r="G297" s="55" t="s">
        <v>1219</v>
      </c>
      <c r="H297" s="55"/>
    </row>
    <row r="298" spans="1:8" ht="18.75" customHeight="1">
      <c r="A298" s="23">
        <v>297</v>
      </c>
      <c r="B298" s="55" t="s">
        <v>1450</v>
      </c>
      <c r="C298" s="55" t="s">
        <v>145</v>
      </c>
      <c r="D298" s="55" t="s">
        <v>141</v>
      </c>
      <c r="E298" s="55" t="s">
        <v>1396</v>
      </c>
      <c r="F298" s="55" t="s">
        <v>142</v>
      </c>
      <c r="G298" s="55" t="s">
        <v>1219</v>
      </c>
      <c r="H298" s="55"/>
    </row>
    <row r="299" spans="1:8" ht="18.75" customHeight="1">
      <c r="A299" s="23">
        <v>298</v>
      </c>
      <c r="B299" s="55" t="s">
        <v>470</v>
      </c>
      <c r="C299" s="55" t="s">
        <v>145</v>
      </c>
      <c r="D299" s="55" t="s">
        <v>141</v>
      </c>
      <c r="E299" s="55" t="s">
        <v>1396</v>
      </c>
      <c r="F299" s="55" t="s">
        <v>142</v>
      </c>
      <c r="G299" s="55" t="s">
        <v>1219</v>
      </c>
      <c r="H299" s="55"/>
    </row>
    <row r="300" spans="1:8" ht="18.75" customHeight="1">
      <c r="A300" s="23">
        <v>299</v>
      </c>
      <c r="B300" s="55" t="s">
        <v>1451</v>
      </c>
      <c r="C300" s="55" t="s">
        <v>167</v>
      </c>
      <c r="D300" s="55" t="s">
        <v>141</v>
      </c>
      <c r="E300" s="55" t="s">
        <v>1396</v>
      </c>
      <c r="F300" s="55" t="s">
        <v>142</v>
      </c>
      <c r="G300" s="55" t="s">
        <v>1219</v>
      </c>
      <c r="H300" s="55"/>
    </row>
    <row r="301" spans="1:8" ht="18.75" customHeight="1">
      <c r="A301" s="23">
        <v>300</v>
      </c>
      <c r="B301" s="55" t="s">
        <v>1452</v>
      </c>
      <c r="C301" s="55" t="s">
        <v>144</v>
      </c>
      <c r="D301" s="55" t="s">
        <v>141</v>
      </c>
      <c r="E301" s="55" t="s">
        <v>1396</v>
      </c>
      <c r="F301" s="55" t="s">
        <v>142</v>
      </c>
      <c r="G301" s="55" t="s">
        <v>1219</v>
      </c>
      <c r="H301" s="55"/>
    </row>
    <row r="302" spans="1:8" ht="18.75" customHeight="1">
      <c r="A302" s="23">
        <v>301</v>
      </c>
      <c r="B302" s="55" t="s">
        <v>1453</v>
      </c>
      <c r="C302" s="55" t="s">
        <v>144</v>
      </c>
      <c r="D302" s="55" t="s">
        <v>141</v>
      </c>
      <c r="E302" s="55" t="s">
        <v>1396</v>
      </c>
      <c r="F302" s="55" t="s">
        <v>142</v>
      </c>
      <c r="G302" s="55" t="s">
        <v>1219</v>
      </c>
      <c r="H302" s="55"/>
    </row>
    <row r="303" spans="1:8" ht="18.75" customHeight="1">
      <c r="A303" s="23">
        <v>302</v>
      </c>
      <c r="B303" s="55" t="s">
        <v>1454</v>
      </c>
      <c r="C303" s="55" t="s">
        <v>145</v>
      </c>
      <c r="D303" s="55" t="s">
        <v>141</v>
      </c>
      <c r="E303" s="55" t="s">
        <v>1396</v>
      </c>
      <c r="F303" s="55" t="s">
        <v>142</v>
      </c>
      <c r="G303" s="55" t="s">
        <v>1219</v>
      </c>
      <c r="H303" s="55"/>
    </row>
    <row r="304" spans="1:8" ht="18.75" customHeight="1">
      <c r="A304" s="23">
        <v>303</v>
      </c>
      <c r="B304" s="55" t="s">
        <v>1455</v>
      </c>
      <c r="C304" s="55" t="s">
        <v>145</v>
      </c>
      <c r="D304" s="55" t="s">
        <v>141</v>
      </c>
      <c r="E304" s="55" t="s">
        <v>1396</v>
      </c>
      <c r="F304" s="55" t="s">
        <v>142</v>
      </c>
      <c r="G304" s="55" t="s">
        <v>1219</v>
      </c>
      <c r="H304" s="55"/>
    </row>
    <row r="305" spans="1:1024" ht="18.75" customHeight="1">
      <c r="A305" s="23">
        <v>304</v>
      </c>
      <c r="B305" s="55" t="s">
        <v>1456</v>
      </c>
      <c r="C305" s="55" t="s">
        <v>145</v>
      </c>
      <c r="D305" s="55" t="s">
        <v>141</v>
      </c>
      <c r="E305" s="55" t="s">
        <v>1396</v>
      </c>
      <c r="F305" s="55" t="s">
        <v>142</v>
      </c>
      <c r="G305" s="55" t="s">
        <v>1219</v>
      </c>
      <c r="H305" s="55"/>
    </row>
    <row r="306" spans="1:1024" ht="18.75" customHeight="1">
      <c r="A306" s="23">
        <v>305</v>
      </c>
      <c r="B306" s="55" t="s">
        <v>1457</v>
      </c>
      <c r="C306" s="55" t="s">
        <v>145</v>
      </c>
      <c r="D306" s="55" t="s">
        <v>141</v>
      </c>
      <c r="E306" s="55" t="s">
        <v>1396</v>
      </c>
      <c r="F306" s="55" t="s">
        <v>142</v>
      </c>
      <c r="G306" s="55" t="s">
        <v>1219</v>
      </c>
      <c r="H306" s="55"/>
    </row>
    <row r="307" spans="1:1024" ht="18.75" customHeight="1">
      <c r="A307" s="23">
        <v>306</v>
      </c>
      <c r="B307" s="55" t="s">
        <v>1458</v>
      </c>
      <c r="C307" s="55" t="s">
        <v>1459</v>
      </c>
      <c r="D307" s="55" t="s">
        <v>141</v>
      </c>
      <c r="E307" s="55" t="s">
        <v>1396</v>
      </c>
      <c r="F307" s="55" t="s">
        <v>142</v>
      </c>
      <c r="G307" s="55" t="s">
        <v>1219</v>
      </c>
      <c r="H307" s="55"/>
    </row>
    <row r="308" spans="1:1024" s="91" customFormat="1" ht="18.75" customHeight="1">
      <c r="A308" s="92">
        <v>307</v>
      </c>
      <c r="B308" s="93" t="s">
        <v>1460</v>
      </c>
      <c r="C308" s="93" t="s">
        <v>167</v>
      </c>
      <c r="D308" s="93" t="s">
        <v>148</v>
      </c>
      <c r="E308" s="93" t="s">
        <v>1461</v>
      </c>
      <c r="F308" s="93" t="s">
        <v>149</v>
      </c>
      <c r="G308" s="93" t="s">
        <v>1155</v>
      </c>
      <c r="H308" s="94" t="s">
        <v>1462</v>
      </c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  <c r="DA308" s="95"/>
      <c r="DB308" s="95"/>
      <c r="DC308" s="95"/>
      <c r="DD308" s="95"/>
      <c r="DE308" s="95"/>
      <c r="DF308" s="95"/>
      <c r="DG308" s="95"/>
      <c r="DH308" s="95"/>
      <c r="DI308" s="95"/>
      <c r="DJ308" s="95"/>
      <c r="DK308" s="95"/>
      <c r="DL308" s="95"/>
      <c r="DM308" s="95"/>
      <c r="DN308" s="95"/>
      <c r="DO308" s="95"/>
      <c r="DP308" s="95"/>
      <c r="DQ308" s="95"/>
      <c r="DR308" s="95"/>
      <c r="DS308" s="95"/>
      <c r="DT308" s="95"/>
      <c r="DU308" s="95"/>
      <c r="DV308" s="95"/>
      <c r="DW308" s="95"/>
      <c r="DX308" s="95"/>
      <c r="DY308" s="95"/>
      <c r="DZ308" s="95"/>
      <c r="EA308" s="95"/>
      <c r="EB308" s="95"/>
      <c r="EC308" s="95"/>
      <c r="ED308" s="95"/>
      <c r="EE308" s="95"/>
      <c r="EF308" s="95"/>
      <c r="EG308" s="95"/>
      <c r="EH308" s="95"/>
      <c r="EI308" s="95"/>
      <c r="EJ308" s="95"/>
      <c r="EK308" s="95"/>
      <c r="EL308" s="95"/>
      <c r="EM308" s="95"/>
      <c r="EN308" s="95"/>
      <c r="EO308" s="95"/>
      <c r="EP308" s="95"/>
      <c r="EQ308" s="95"/>
      <c r="ER308" s="95"/>
      <c r="ES308" s="95"/>
      <c r="ET308" s="95"/>
      <c r="EU308" s="95"/>
      <c r="EV308" s="95"/>
      <c r="EW308" s="95"/>
      <c r="EX308" s="95"/>
      <c r="EY308" s="95"/>
      <c r="EZ308" s="95"/>
      <c r="FA308" s="95"/>
      <c r="FB308" s="95"/>
      <c r="FC308" s="95"/>
      <c r="FD308" s="95"/>
      <c r="FE308" s="95"/>
      <c r="FF308" s="95"/>
      <c r="FG308" s="95"/>
      <c r="FH308" s="95"/>
      <c r="FI308" s="95"/>
      <c r="FJ308" s="95"/>
      <c r="FK308" s="95"/>
      <c r="FL308" s="95"/>
      <c r="FM308" s="95"/>
      <c r="FN308" s="95"/>
      <c r="FO308" s="95"/>
      <c r="FP308" s="95"/>
      <c r="FQ308" s="95"/>
      <c r="FR308" s="95"/>
      <c r="FS308" s="95"/>
      <c r="FT308" s="95"/>
      <c r="FU308" s="95"/>
      <c r="FV308" s="95"/>
      <c r="FW308" s="95"/>
      <c r="FX308" s="95"/>
      <c r="FY308" s="95"/>
      <c r="FZ308" s="95"/>
      <c r="GA308" s="95"/>
      <c r="GB308" s="95"/>
      <c r="GC308" s="95"/>
      <c r="GD308" s="95"/>
      <c r="GE308" s="95"/>
      <c r="GF308" s="95"/>
      <c r="GG308" s="95"/>
      <c r="GH308" s="95"/>
      <c r="GI308" s="95"/>
      <c r="GJ308" s="95"/>
      <c r="GK308" s="95"/>
      <c r="GL308" s="95"/>
      <c r="GM308" s="95"/>
      <c r="GN308" s="95"/>
      <c r="GO308" s="95"/>
      <c r="GP308" s="95"/>
      <c r="GQ308" s="95"/>
      <c r="GR308" s="95"/>
      <c r="GS308" s="95"/>
      <c r="GT308" s="95"/>
      <c r="GU308" s="95"/>
      <c r="GV308" s="95"/>
      <c r="GW308" s="95"/>
      <c r="GX308" s="95"/>
      <c r="GY308" s="95"/>
      <c r="GZ308" s="95"/>
      <c r="HA308" s="95"/>
      <c r="HB308" s="95"/>
      <c r="HC308" s="95"/>
      <c r="HD308" s="95"/>
      <c r="HE308" s="95"/>
      <c r="HF308" s="95"/>
      <c r="HG308" s="95"/>
      <c r="HH308" s="95"/>
      <c r="HI308" s="95"/>
      <c r="HJ308" s="95"/>
      <c r="HK308" s="95"/>
      <c r="HL308" s="95"/>
      <c r="HM308" s="95"/>
      <c r="HN308" s="95"/>
      <c r="HO308" s="95"/>
      <c r="HP308" s="95"/>
      <c r="HQ308" s="95"/>
      <c r="HR308" s="95"/>
      <c r="HS308" s="95"/>
      <c r="HT308" s="95"/>
      <c r="HU308" s="95"/>
      <c r="HV308" s="95"/>
      <c r="HW308" s="95"/>
      <c r="HX308" s="95"/>
      <c r="HY308" s="95"/>
      <c r="HZ308" s="95"/>
      <c r="IA308" s="95"/>
      <c r="IB308" s="95"/>
      <c r="IC308" s="95"/>
      <c r="ID308" s="95"/>
      <c r="IE308" s="95"/>
      <c r="IF308" s="95"/>
      <c r="IG308" s="95"/>
      <c r="IH308" s="95"/>
      <c r="II308" s="95"/>
      <c r="IJ308" s="95"/>
      <c r="IK308" s="95"/>
      <c r="IL308" s="95"/>
      <c r="IM308" s="95"/>
      <c r="IN308" s="95"/>
      <c r="IO308" s="95"/>
      <c r="IP308" s="95"/>
      <c r="IQ308" s="95"/>
      <c r="IR308" s="95"/>
      <c r="IS308" s="95"/>
      <c r="IT308" s="95"/>
      <c r="IU308" s="95"/>
      <c r="IV308" s="95"/>
      <c r="IW308" s="95"/>
      <c r="IX308" s="95"/>
      <c r="IY308" s="95"/>
      <c r="IZ308" s="95"/>
      <c r="JA308" s="95"/>
      <c r="JB308" s="95"/>
      <c r="JC308" s="95"/>
      <c r="JD308" s="95"/>
      <c r="JE308" s="95"/>
      <c r="JF308" s="95"/>
      <c r="JG308" s="95"/>
      <c r="JH308" s="95"/>
      <c r="JI308" s="95"/>
      <c r="JJ308" s="95"/>
      <c r="JK308" s="95"/>
      <c r="JL308" s="95"/>
      <c r="JM308" s="95"/>
      <c r="JN308" s="95"/>
      <c r="JO308" s="95"/>
      <c r="JP308" s="95"/>
      <c r="JQ308" s="95"/>
      <c r="JR308" s="95"/>
      <c r="JS308" s="95"/>
      <c r="JT308" s="95"/>
      <c r="JU308" s="95"/>
      <c r="JV308" s="95"/>
      <c r="JW308" s="95"/>
      <c r="JX308" s="95"/>
      <c r="JY308" s="95"/>
      <c r="JZ308" s="95"/>
      <c r="KA308" s="95"/>
      <c r="KB308" s="95"/>
      <c r="KC308" s="95"/>
      <c r="KD308" s="95"/>
      <c r="KE308" s="95"/>
      <c r="KF308" s="95"/>
      <c r="KG308" s="95"/>
      <c r="KH308" s="95"/>
      <c r="KI308" s="95"/>
      <c r="KJ308" s="95"/>
      <c r="KK308" s="95"/>
      <c r="KL308" s="95"/>
      <c r="KM308" s="95"/>
      <c r="KN308" s="95"/>
      <c r="KO308" s="95"/>
      <c r="KP308" s="95"/>
      <c r="KQ308" s="95"/>
      <c r="KR308" s="95"/>
      <c r="KS308" s="95"/>
      <c r="KT308" s="95"/>
      <c r="KU308" s="95"/>
      <c r="KV308" s="95"/>
      <c r="KW308" s="95"/>
      <c r="KX308" s="95"/>
      <c r="KY308" s="95"/>
      <c r="KZ308" s="95"/>
      <c r="LA308" s="95"/>
      <c r="LB308" s="95"/>
      <c r="LC308" s="95"/>
      <c r="LD308" s="95"/>
      <c r="LE308" s="95"/>
      <c r="LF308" s="95"/>
      <c r="LG308" s="95"/>
      <c r="LH308" s="95"/>
      <c r="LI308" s="95"/>
      <c r="LJ308" s="95"/>
      <c r="LK308" s="95"/>
      <c r="LL308" s="95"/>
      <c r="LM308" s="95"/>
      <c r="LN308" s="95"/>
      <c r="LO308" s="95"/>
      <c r="LP308" s="95"/>
      <c r="LQ308" s="95"/>
      <c r="LR308" s="95"/>
      <c r="LS308" s="95"/>
      <c r="LT308" s="95"/>
      <c r="LU308" s="95"/>
      <c r="LV308" s="95"/>
      <c r="LW308" s="95"/>
      <c r="LX308" s="95"/>
      <c r="LY308" s="95"/>
      <c r="LZ308" s="95"/>
      <c r="MA308" s="95"/>
      <c r="MB308" s="95"/>
      <c r="MC308" s="95"/>
      <c r="MD308" s="95"/>
      <c r="ME308" s="95"/>
      <c r="MF308" s="95"/>
      <c r="MG308" s="95"/>
      <c r="MH308" s="95"/>
      <c r="MI308" s="95"/>
      <c r="MJ308" s="95"/>
      <c r="MK308" s="95"/>
      <c r="ML308" s="95"/>
      <c r="MM308" s="95"/>
      <c r="MN308" s="95"/>
      <c r="MO308" s="95"/>
      <c r="MP308" s="95"/>
      <c r="MQ308" s="95"/>
      <c r="MR308" s="95"/>
      <c r="MS308" s="95"/>
      <c r="MT308" s="95"/>
      <c r="MU308" s="95"/>
      <c r="MV308" s="95"/>
      <c r="MW308" s="95"/>
      <c r="MX308" s="95"/>
      <c r="MY308" s="95"/>
      <c r="MZ308" s="95"/>
      <c r="NA308" s="95"/>
      <c r="NB308" s="95"/>
      <c r="NC308" s="95"/>
      <c r="ND308" s="95"/>
      <c r="NE308" s="95"/>
      <c r="NF308" s="95"/>
      <c r="NG308" s="95"/>
      <c r="NH308" s="95"/>
      <c r="NI308" s="95"/>
      <c r="NJ308" s="95"/>
      <c r="NK308" s="95"/>
      <c r="NL308" s="95"/>
      <c r="NM308" s="95"/>
      <c r="NN308" s="95"/>
      <c r="NO308" s="95"/>
      <c r="NP308" s="95"/>
      <c r="NQ308" s="95"/>
      <c r="NR308" s="95"/>
      <c r="NS308" s="95"/>
      <c r="NT308" s="95"/>
      <c r="NU308" s="95"/>
      <c r="NV308" s="95"/>
      <c r="NW308" s="95"/>
      <c r="NX308" s="95"/>
      <c r="NY308" s="95"/>
      <c r="NZ308" s="95"/>
      <c r="OA308" s="95"/>
      <c r="OB308" s="95"/>
      <c r="OC308" s="95"/>
      <c r="OD308" s="95"/>
      <c r="OE308" s="95"/>
      <c r="OF308" s="95"/>
      <c r="OG308" s="95"/>
      <c r="OH308" s="95"/>
      <c r="OI308" s="95"/>
      <c r="OJ308" s="95"/>
      <c r="OK308" s="95"/>
      <c r="OL308" s="95"/>
      <c r="OM308" s="95"/>
      <c r="ON308" s="95"/>
      <c r="OO308" s="95"/>
      <c r="OP308" s="95"/>
      <c r="OQ308" s="95"/>
      <c r="OR308" s="95"/>
      <c r="OS308" s="95"/>
      <c r="OT308" s="95"/>
      <c r="OU308" s="95"/>
      <c r="OV308" s="95"/>
      <c r="OW308" s="95"/>
      <c r="OX308" s="95"/>
      <c r="OY308" s="95"/>
      <c r="OZ308" s="95"/>
      <c r="PA308" s="95"/>
      <c r="PB308" s="95"/>
      <c r="PC308" s="95"/>
      <c r="PD308" s="95"/>
      <c r="PE308" s="95"/>
      <c r="PF308" s="95"/>
      <c r="PG308" s="95"/>
      <c r="PH308" s="95"/>
      <c r="PI308" s="95"/>
      <c r="PJ308" s="95"/>
      <c r="PK308" s="95"/>
      <c r="PL308" s="95"/>
      <c r="PM308" s="95"/>
      <c r="PN308" s="95"/>
      <c r="PO308" s="95"/>
      <c r="PP308" s="95"/>
      <c r="PQ308" s="95"/>
      <c r="PR308" s="95"/>
      <c r="PS308" s="95"/>
      <c r="PT308" s="95"/>
      <c r="PU308" s="95"/>
      <c r="PV308" s="95"/>
      <c r="PW308" s="95"/>
      <c r="PX308" s="95"/>
      <c r="PY308" s="95"/>
      <c r="PZ308" s="95"/>
      <c r="QA308" s="95"/>
      <c r="QB308" s="95"/>
      <c r="QC308" s="95"/>
      <c r="QD308" s="95"/>
      <c r="QE308" s="95"/>
      <c r="QF308" s="95"/>
      <c r="QG308" s="95"/>
      <c r="QH308" s="95"/>
      <c r="QI308" s="95"/>
      <c r="QJ308" s="95"/>
      <c r="QK308" s="95"/>
      <c r="QL308" s="95"/>
      <c r="QM308" s="95"/>
      <c r="QN308" s="95"/>
      <c r="QO308" s="95"/>
      <c r="QP308" s="95"/>
      <c r="QQ308" s="95"/>
      <c r="QR308" s="95"/>
      <c r="QS308" s="95"/>
      <c r="QT308" s="95"/>
      <c r="QU308" s="95"/>
      <c r="QV308" s="95"/>
      <c r="QW308" s="95"/>
      <c r="QX308" s="95"/>
      <c r="QY308" s="95"/>
      <c r="QZ308" s="95"/>
      <c r="RA308" s="95"/>
      <c r="RB308" s="95"/>
      <c r="RC308" s="95"/>
      <c r="RD308" s="95"/>
      <c r="RE308" s="95"/>
      <c r="RF308" s="95"/>
      <c r="RG308" s="95"/>
      <c r="RH308" s="95"/>
      <c r="RI308" s="95"/>
      <c r="RJ308" s="95"/>
      <c r="RK308" s="95"/>
      <c r="RL308" s="95"/>
      <c r="RM308" s="95"/>
      <c r="RN308" s="95"/>
      <c r="RO308" s="95"/>
      <c r="RP308" s="95"/>
      <c r="RQ308" s="95"/>
      <c r="RR308" s="95"/>
      <c r="RS308" s="95"/>
      <c r="RT308" s="95"/>
      <c r="RU308" s="95"/>
      <c r="RV308" s="95"/>
      <c r="RW308" s="95"/>
      <c r="RX308" s="95"/>
      <c r="RY308" s="95"/>
      <c r="RZ308" s="95"/>
      <c r="SA308" s="95"/>
      <c r="SB308" s="95"/>
      <c r="SC308" s="95"/>
      <c r="SD308" s="95"/>
      <c r="SE308" s="95"/>
      <c r="SF308" s="95"/>
      <c r="SG308" s="95"/>
      <c r="SH308" s="95"/>
      <c r="SI308" s="95"/>
      <c r="SJ308" s="95"/>
      <c r="SK308" s="95"/>
      <c r="SL308" s="95"/>
      <c r="SM308" s="95"/>
      <c r="SN308" s="95"/>
      <c r="SO308" s="95"/>
      <c r="SP308" s="95"/>
      <c r="SQ308" s="95"/>
      <c r="SR308" s="95"/>
      <c r="SS308" s="95"/>
      <c r="ST308" s="95"/>
      <c r="SU308" s="95"/>
      <c r="SV308" s="95"/>
      <c r="SW308" s="95"/>
      <c r="SX308" s="95"/>
      <c r="SY308" s="95"/>
      <c r="SZ308" s="95"/>
      <c r="TA308" s="95"/>
      <c r="TB308" s="95"/>
      <c r="TC308" s="95"/>
      <c r="TD308" s="95"/>
      <c r="TE308" s="95"/>
      <c r="TF308" s="95"/>
      <c r="TG308" s="95"/>
      <c r="TH308" s="95"/>
      <c r="TI308" s="95"/>
      <c r="TJ308" s="95"/>
      <c r="TK308" s="95"/>
      <c r="TL308" s="95"/>
      <c r="TM308" s="95"/>
      <c r="TN308" s="95"/>
      <c r="TO308" s="95"/>
      <c r="TP308" s="95"/>
      <c r="TQ308" s="95"/>
      <c r="TR308" s="95"/>
      <c r="TS308" s="95"/>
      <c r="TT308" s="95"/>
      <c r="TU308" s="95"/>
      <c r="TV308" s="95"/>
      <c r="TW308" s="95"/>
      <c r="TX308" s="95"/>
      <c r="TY308" s="95"/>
      <c r="TZ308" s="95"/>
      <c r="UA308" s="95"/>
      <c r="UB308" s="95"/>
      <c r="UC308" s="95"/>
      <c r="UD308" s="95"/>
      <c r="UE308" s="95"/>
      <c r="UF308" s="95"/>
      <c r="UG308" s="95"/>
      <c r="UH308" s="95"/>
      <c r="UI308" s="95"/>
      <c r="UJ308" s="95"/>
      <c r="UK308" s="95"/>
      <c r="UL308" s="95"/>
      <c r="UM308" s="95"/>
      <c r="UN308" s="95"/>
      <c r="UO308" s="95"/>
      <c r="UP308" s="95"/>
      <c r="UQ308" s="95"/>
      <c r="UR308" s="95"/>
      <c r="US308" s="95"/>
      <c r="UT308" s="95"/>
      <c r="UU308" s="95"/>
      <c r="UV308" s="95"/>
      <c r="UW308" s="95"/>
      <c r="UX308" s="95"/>
      <c r="UY308" s="95"/>
      <c r="UZ308" s="95"/>
      <c r="VA308" s="95"/>
      <c r="VB308" s="95"/>
      <c r="VC308" s="95"/>
      <c r="VD308" s="95"/>
      <c r="VE308" s="95"/>
      <c r="VF308" s="95"/>
      <c r="VG308" s="95"/>
      <c r="VH308" s="95"/>
      <c r="VI308" s="95"/>
      <c r="VJ308" s="95"/>
      <c r="VK308" s="95"/>
      <c r="VL308" s="95"/>
      <c r="VM308" s="95"/>
      <c r="VN308" s="95"/>
      <c r="VO308" s="95"/>
      <c r="VP308" s="95"/>
      <c r="VQ308" s="95"/>
      <c r="VR308" s="95"/>
      <c r="VS308" s="95"/>
      <c r="VT308" s="95"/>
      <c r="VU308" s="95"/>
      <c r="VV308" s="95"/>
      <c r="VW308" s="95"/>
      <c r="VX308" s="95"/>
      <c r="VY308" s="95"/>
      <c r="VZ308" s="95"/>
      <c r="WA308" s="95"/>
      <c r="WB308" s="95"/>
      <c r="WC308" s="95"/>
      <c r="WD308" s="95"/>
      <c r="WE308" s="95"/>
      <c r="WF308" s="95"/>
      <c r="WG308" s="95"/>
      <c r="WH308" s="95"/>
      <c r="WI308" s="95"/>
      <c r="WJ308" s="95"/>
      <c r="WK308" s="95"/>
      <c r="WL308" s="95"/>
      <c r="WM308" s="95"/>
      <c r="WN308" s="95"/>
      <c r="WO308" s="95"/>
      <c r="WP308" s="95"/>
      <c r="WQ308" s="95"/>
      <c r="WR308" s="95"/>
      <c r="WS308" s="95"/>
      <c r="WT308" s="95"/>
      <c r="WU308" s="95"/>
      <c r="WV308" s="95"/>
      <c r="WW308" s="95"/>
      <c r="WX308" s="95"/>
      <c r="WY308" s="95"/>
      <c r="WZ308" s="95"/>
      <c r="XA308" s="95"/>
      <c r="XB308" s="95"/>
      <c r="XC308" s="95"/>
      <c r="XD308" s="95"/>
      <c r="XE308" s="95"/>
      <c r="XF308" s="95"/>
      <c r="XG308" s="95"/>
      <c r="XH308" s="95"/>
      <c r="XI308" s="95"/>
      <c r="XJ308" s="95"/>
      <c r="XK308" s="95"/>
      <c r="XL308" s="95"/>
      <c r="XM308" s="95"/>
      <c r="XN308" s="95"/>
      <c r="XO308" s="95"/>
      <c r="XP308" s="95"/>
      <c r="XQ308" s="95"/>
      <c r="XR308" s="95"/>
      <c r="XS308" s="95"/>
      <c r="XT308" s="95"/>
      <c r="XU308" s="95"/>
      <c r="XV308" s="95"/>
      <c r="XW308" s="95"/>
      <c r="XX308" s="95"/>
      <c r="XY308" s="95"/>
      <c r="XZ308" s="95"/>
      <c r="YA308" s="95"/>
      <c r="YB308" s="95"/>
      <c r="YC308" s="95"/>
      <c r="YD308" s="95"/>
      <c r="YE308" s="95"/>
      <c r="YF308" s="95"/>
      <c r="YG308" s="95"/>
      <c r="YH308" s="95"/>
      <c r="YI308" s="95"/>
      <c r="YJ308" s="95"/>
      <c r="YK308" s="95"/>
      <c r="YL308" s="95"/>
      <c r="YM308" s="95"/>
      <c r="YN308" s="95"/>
      <c r="YO308" s="95"/>
      <c r="YP308" s="95"/>
      <c r="YQ308" s="95"/>
      <c r="YR308" s="95"/>
      <c r="YS308" s="95"/>
      <c r="YT308" s="95"/>
      <c r="YU308" s="95"/>
      <c r="YV308" s="95"/>
      <c r="YW308" s="95"/>
      <c r="YX308" s="95"/>
      <c r="YY308" s="95"/>
      <c r="YZ308" s="95"/>
      <c r="ZA308" s="95"/>
      <c r="ZB308" s="95"/>
      <c r="ZC308" s="95"/>
      <c r="ZD308" s="95"/>
      <c r="ZE308" s="95"/>
      <c r="ZF308" s="95"/>
      <c r="ZG308" s="95"/>
      <c r="ZH308" s="95"/>
      <c r="ZI308" s="95"/>
      <c r="ZJ308" s="95"/>
      <c r="ZK308" s="95"/>
      <c r="ZL308" s="95"/>
      <c r="ZM308" s="95"/>
      <c r="ZN308" s="95"/>
      <c r="ZO308" s="95"/>
      <c r="ZP308" s="95"/>
      <c r="ZQ308" s="95"/>
      <c r="ZR308" s="95"/>
      <c r="ZS308" s="95"/>
      <c r="ZT308" s="95"/>
      <c r="ZU308" s="95"/>
      <c r="ZV308" s="95"/>
      <c r="ZW308" s="95"/>
      <c r="ZX308" s="95"/>
      <c r="ZY308" s="95"/>
      <c r="ZZ308" s="95"/>
      <c r="AAA308" s="95"/>
      <c r="AAB308" s="95"/>
      <c r="AAC308" s="95"/>
      <c r="AAD308" s="95"/>
      <c r="AAE308" s="95"/>
      <c r="AAF308" s="95"/>
      <c r="AAG308" s="95"/>
      <c r="AAH308" s="95"/>
      <c r="AAI308" s="95"/>
      <c r="AAJ308" s="95"/>
      <c r="AAK308" s="95"/>
      <c r="AAL308" s="95"/>
      <c r="AAM308" s="95"/>
      <c r="AAN308" s="95"/>
      <c r="AAO308" s="95"/>
      <c r="AAP308" s="95"/>
      <c r="AAQ308" s="95"/>
      <c r="AAR308" s="95"/>
      <c r="AAS308" s="95"/>
      <c r="AAT308" s="95"/>
      <c r="AAU308" s="95"/>
      <c r="AAV308" s="95"/>
      <c r="AAW308" s="95"/>
      <c r="AAX308" s="95"/>
      <c r="AAY308" s="95"/>
      <c r="AAZ308" s="95"/>
      <c r="ABA308" s="95"/>
      <c r="ABB308" s="95"/>
      <c r="ABC308" s="95"/>
      <c r="ABD308" s="95"/>
      <c r="ABE308" s="95"/>
      <c r="ABF308" s="95"/>
      <c r="ABG308" s="95"/>
      <c r="ABH308" s="95"/>
      <c r="ABI308" s="95"/>
      <c r="ABJ308" s="95"/>
      <c r="ABK308" s="95"/>
      <c r="ABL308" s="95"/>
      <c r="ABM308" s="95"/>
      <c r="ABN308" s="95"/>
      <c r="ABO308" s="95"/>
      <c r="ABP308" s="95"/>
      <c r="ABQ308" s="95"/>
      <c r="ABR308" s="95"/>
      <c r="ABS308" s="95"/>
      <c r="ABT308" s="95"/>
      <c r="ABU308" s="95"/>
      <c r="ABV308" s="95"/>
      <c r="ABW308" s="95"/>
      <c r="ABX308" s="95"/>
      <c r="ABY308" s="95"/>
      <c r="ABZ308" s="95"/>
      <c r="ACA308" s="95"/>
      <c r="ACB308" s="95"/>
      <c r="ACC308" s="95"/>
      <c r="ACD308" s="95"/>
      <c r="ACE308" s="95"/>
      <c r="ACF308" s="95"/>
      <c r="ACG308" s="95"/>
      <c r="ACH308" s="95"/>
      <c r="ACI308" s="95"/>
      <c r="ACJ308" s="95"/>
      <c r="ACK308" s="95"/>
      <c r="ACL308" s="95"/>
      <c r="ACM308" s="95"/>
      <c r="ACN308" s="95"/>
      <c r="ACO308" s="95"/>
      <c r="ACP308" s="95"/>
      <c r="ACQ308" s="95"/>
      <c r="ACR308" s="95"/>
      <c r="ACS308" s="95"/>
      <c r="ACT308" s="95"/>
      <c r="ACU308" s="95"/>
      <c r="ACV308" s="95"/>
      <c r="ACW308" s="95"/>
      <c r="ACX308" s="95"/>
      <c r="ACY308" s="95"/>
      <c r="ACZ308" s="95"/>
      <c r="ADA308" s="95"/>
      <c r="ADB308" s="95"/>
      <c r="ADC308" s="95"/>
      <c r="ADD308" s="95"/>
      <c r="ADE308" s="95"/>
      <c r="ADF308" s="95"/>
      <c r="ADG308" s="95"/>
      <c r="ADH308" s="95"/>
      <c r="ADI308" s="95"/>
      <c r="ADJ308" s="95"/>
      <c r="ADK308" s="95"/>
      <c r="ADL308" s="95"/>
      <c r="ADM308" s="95"/>
      <c r="ADN308" s="95"/>
      <c r="ADO308" s="95"/>
      <c r="ADP308" s="95"/>
      <c r="ADQ308" s="95"/>
      <c r="ADR308" s="95"/>
      <c r="ADS308" s="95"/>
      <c r="ADT308" s="95"/>
      <c r="ADU308" s="95"/>
      <c r="ADV308" s="95"/>
      <c r="ADW308" s="95"/>
      <c r="ADX308" s="95"/>
      <c r="ADY308" s="95"/>
      <c r="ADZ308" s="95"/>
      <c r="AEA308" s="95"/>
      <c r="AEB308" s="95"/>
      <c r="AEC308" s="95"/>
      <c r="AED308" s="95"/>
      <c r="AEE308" s="95"/>
      <c r="AEF308" s="95"/>
      <c r="AEG308" s="95"/>
      <c r="AEH308" s="95"/>
      <c r="AEI308" s="95"/>
      <c r="AEJ308" s="95"/>
      <c r="AEK308" s="95"/>
      <c r="AEL308" s="95"/>
      <c r="AEM308" s="95"/>
      <c r="AEN308" s="95"/>
      <c r="AEO308" s="95"/>
      <c r="AEP308" s="95"/>
      <c r="AEQ308" s="95"/>
      <c r="AER308" s="95"/>
      <c r="AES308" s="95"/>
      <c r="AET308" s="95"/>
      <c r="AEU308" s="95"/>
      <c r="AEV308" s="95"/>
      <c r="AEW308" s="95"/>
      <c r="AEX308" s="95"/>
      <c r="AEY308" s="95"/>
      <c r="AEZ308" s="95"/>
      <c r="AFA308" s="95"/>
      <c r="AFB308" s="95"/>
      <c r="AFC308" s="95"/>
      <c r="AFD308" s="95"/>
      <c r="AFE308" s="95"/>
      <c r="AFF308" s="95"/>
      <c r="AFG308" s="95"/>
      <c r="AFH308" s="95"/>
      <c r="AFI308" s="95"/>
      <c r="AFJ308" s="95"/>
      <c r="AFK308" s="95"/>
      <c r="AFL308" s="95"/>
      <c r="AFM308" s="95"/>
      <c r="AFN308" s="95"/>
      <c r="AFO308" s="95"/>
      <c r="AFP308" s="95"/>
      <c r="AFQ308" s="95"/>
      <c r="AFR308" s="95"/>
      <c r="AFS308" s="95"/>
      <c r="AFT308" s="95"/>
      <c r="AFU308" s="95"/>
      <c r="AFV308" s="95"/>
      <c r="AFW308" s="95"/>
      <c r="AFX308" s="95"/>
      <c r="AFY308" s="95"/>
      <c r="AFZ308" s="95"/>
      <c r="AGA308" s="95"/>
      <c r="AGB308" s="95"/>
      <c r="AGC308" s="95"/>
      <c r="AGD308" s="95"/>
      <c r="AGE308" s="95"/>
      <c r="AGF308" s="95"/>
      <c r="AGG308" s="95"/>
      <c r="AGH308" s="95"/>
      <c r="AGI308" s="95"/>
      <c r="AGJ308" s="95"/>
      <c r="AGK308" s="95"/>
      <c r="AGL308" s="95"/>
      <c r="AGM308" s="95"/>
      <c r="AGN308" s="95"/>
      <c r="AGO308" s="95"/>
      <c r="AGP308" s="95"/>
      <c r="AGQ308" s="95"/>
      <c r="AGR308" s="95"/>
      <c r="AGS308" s="95"/>
      <c r="AGT308" s="95"/>
      <c r="AGU308" s="95"/>
      <c r="AGV308" s="95"/>
      <c r="AGW308" s="95"/>
      <c r="AGX308" s="95"/>
      <c r="AGY308" s="95"/>
      <c r="AGZ308" s="95"/>
      <c r="AHA308" s="95"/>
      <c r="AHB308" s="95"/>
      <c r="AHC308" s="95"/>
      <c r="AHD308" s="95"/>
      <c r="AHE308" s="95"/>
      <c r="AHF308" s="95"/>
      <c r="AHG308" s="95"/>
      <c r="AHH308" s="95"/>
      <c r="AHI308" s="95"/>
      <c r="AHJ308" s="95"/>
      <c r="AHK308" s="95"/>
      <c r="AHL308" s="95"/>
      <c r="AHM308" s="95"/>
      <c r="AHN308" s="95"/>
      <c r="AHO308" s="95"/>
      <c r="AHP308" s="95"/>
      <c r="AHQ308" s="95"/>
      <c r="AHR308" s="95"/>
      <c r="AHS308" s="95"/>
      <c r="AHT308" s="95"/>
      <c r="AHU308" s="95"/>
      <c r="AHV308" s="95"/>
      <c r="AHW308" s="95"/>
      <c r="AHX308" s="95"/>
      <c r="AHY308" s="95"/>
      <c r="AHZ308" s="95"/>
      <c r="AIA308" s="95"/>
      <c r="AIB308" s="95"/>
      <c r="AIC308" s="95"/>
      <c r="AID308" s="95"/>
      <c r="AIE308" s="95"/>
      <c r="AIF308" s="95"/>
      <c r="AIG308" s="95"/>
      <c r="AIH308" s="95"/>
      <c r="AII308" s="95"/>
      <c r="AIJ308" s="95"/>
      <c r="AIK308" s="95"/>
      <c r="AIL308" s="95"/>
      <c r="AIM308" s="95"/>
      <c r="AIN308" s="95"/>
      <c r="AIO308" s="95"/>
      <c r="AIP308" s="95"/>
      <c r="AIQ308" s="95"/>
      <c r="AIR308" s="95"/>
      <c r="AIS308" s="95"/>
      <c r="AIT308" s="95"/>
      <c r="AIU308" s="95"/>
      <c r="AIV308" s="95"/>
      <c r="AIW308" s="95"/>
      <c r="AIX308" s="95"/>
      <c r="AIY308" s="95"/>
      <c r="AIZ308" s="95"/>
      <c r="AJA308" s="95"/>
      <c r="AJB308" s="95"/>
      <c r="AJC308" s="95"/>
      <c r="AJD308" s="95"/>
      <c r="AJE308" s="95"/>
      <c r="AJF308" s="95"/>
      <c r="AJG308" s="95"/>
      <c r="AJH308" s="95"/>
      <c r="AJI308" s="95"/>
      <c r="AJJ308" s="95"/>
      <c r="AJK308" s="95"/>
      <c r="AJL308" s="95"/>
      <c r="AJM308" s="95"/>
      <c r="AJN308" s="95"/>
      <c r="AJO308" s="95"/>
      <c r="AJP308" s="95"/>
      <c r="AJQ308" s="95"/>
      <c r="AJR308" s="95"/>
      <c r="AJS308" s="95"/>
      <c r="AJT308" s="95"/>
      <c r="AJU308" s="95"/>
      <c r="AJV308" s="95"/>
      <c r="AJW308" s="95"/>
      <c r="AJX308" s="95"/>
      <c r="AJY308" s="95"/>
      <c r="AJZ308" s="95"/>
      <c r="AKA308" s="95"/>
      <c r="AKB308" s="95"/>
      <c r="AKC308" s="95"/>
      <c r="AKD308" s="95"/>
      <c r="AKE308" s="95"/>
      <c r="AKF308" s="95"/>
      <c r="AKG308" s="95"/>
      <c r="AKH308" s="95"/>
      <c r="AKI308" s="95"/>
      <c r="AKJ308" s="95"/>
      <c r="AKK308" s="95"/>
      <c r="AKL308" s="95"/>
      <c r="AKM308" s="95"/>
      <c r="AKN308" s="95"/>
      <c r="AKO308" s="95"/>
      <c r="AKP308" s="95"/>
      <c r="AKQ308" s="95"/>
      <c r="AKR308" s="95"/>
      <c r="AKS308" s="95"/>
      <c r="AKT308" s="95"/>
      <c r="AKU308" s="95"/>
      <c r="AKV308" s="95"/>
      <c r="AKW308" s="95"/>
      <c r="AKX308" s="95"/>
      <c r="AKY308" s="95"/>
      <c r="AKZ308" s="95"/>
      <c r="ALA308" s="95"/>
      <c r="ALB308" s="95"/>
      <c r="ALC308" s="95"/>
      <c r="ALD308" s="95"/>
      <c r="ALE308" s="95"/>
      <c r="ALF308" s="95"/>
      <c r="ALG308" s="95"/>
      <c r="ALH308" s="95"/>
      <c r="ALI308" s="95"/>
      <c r="ALJ308" s="95"/>
      <c r="ALK308" s="95"/>
      <c r="ALL308" s="95"/>
      <c r="ALM308" s="95"/>
      <c r="ALN308" s="95"/>
      <c r="ALO308" s="95"/>
      <c r="ALP308" s="95"/>
      <c r="ALQ308" s="95"/>
      <c r="ALR308" s="95"/>
      <c r="ALS308" s="95"/>
      <c r="ALT308" s="95"/>
      <c r="ALU308" s="95"/>
      <c r="ALV308" s="95"/>
      <c r="ALW308" s="95"/>
      <c r="ALX308" s="95"/>
      <c r="ALY308" s="95"/>
      <c r="ALZ308" s="95"/>
      <c r="AMA308" s="95"/>
      <c r="AMB308" s="95"/>
      <c r="AMC308" s="95"/>
      <c r="AMD308" s="95"/>
      <c r="AME308" s="95"/>
      <c r="AMF308" s="95"/>
      <c r="AMG308" s="95"/>
      <c r="AMH308" s="95"/>
      <c r="AMI308" s="95"/>
      <c r="AMJ308" s="95"/>
    </row>
  </sheetData>
  <autoFilter ref="A1:AMJ308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154"/>
  <sheetViews>
    <sheetView workbookViewId="0">
      <selection activeCell="D1" sqref="D1:D1048576"/>
    </sheetView>
  </sheetViews>
  <sheetFormatPr defaultColWidth="9" defaultRowHeight="13.5"/>
  <cols>
    <col min="1" max="1" width="5.5" style="26" customWidth="1"/>
    <col min="2" max="2" width="13.875" style="26" customWidth="1"/>
    <col min="3" max="3" width="10" style="26" customWidth="1"/>
    <col min="4" max="4" width="13.125" style="26" customWidth="1"/>
    <col min="5" max="5" width="13.5" style="26" customWidth="1"/>
    <col min="6" max="6" width="16.125" style="26" customWidth="1"/>
    <col min="7" max="7" width="10.875" style="26" customWidth="1"/>
    <col min="8" max="8" width="9.125" style="22" customWidth="1"/>
    <col min="9" max="1013" width="8.75" style="22" customWidth="1"/>
  </cols>
  <sheetData>
    <row r="1" spans="1:1013" s="30" customFormat="1" ht="40.700000000000003" customHeight="1">
      <c r="A1" s="83" t="s">
        <v>2400</v>
      </c>
      <c r="B1" s="27" t="s">
        <v>153</v>
      </c>
      <c r="C1" s="27" t="s">
        <v>154</v>
      </c>
      <c r="D1" s="27" t="s">
        <v>155</v>
      </c>
      <c r="E1" s="27" t="s">
        <v>156</v>
      </c>
      <c r="F1" s="27" t="s">
        <v>157</v>
      </c>
      <c r="G1" s="27" t="s">
        <v>158</v>
      </c>
      <c r="H1" s="28" t="s">
        <v>159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</row>
    <row r="2" spans="1:1013" ht="18" customHeight="1">
      <c r="A2" s="23">
        <v>1</v>
      </c>
      <c r="B2" s="80" t="s">
        <v>2401</v>
      </c>
      <c r="C2" s="81" t="s">
        <v>144</v>
      </c>
      <c r="D2" s="23" t="s">
        <v>148</v>
      </c>
      <c r="E2" s="23" t="s">
        <v>2402</v>
      </c>
      <c r="F2" s="23" t="s">
        <v>149</v>
      </c>
      <c r="G2" s="23" t="s">
        <v>2403</v>
      </c>
      <c r="H2" s="21"/>
    </row>
    <row r="3" spans="1:1013" ht="18" customHeight="1">
      <c r="A3" s="23">
        <v>2</v>
      </c>
      <c r="B3" s="80" t="s">
        <v>2404</v>
      </c>
      <c r="C3" s="81" t="s">
        <v>144</v>
      </c>
      <c r="D3" s="23" t="s">
        <v>148</v>
      </c>
      <c r="E3" s="23" t="s">
        <v>2402</v>
      </c>
      <c r="F3" s="23" t="s">
        <v>149</v>
      </c>
      <c r="G3" s="23" t="s">
        <v>2403</v>
      </c>
      <c r="H3" s="21"/>
    </row>
    <row r="4" spans="1:1013" ht="18" customHeight="1">
      <c r="A4" s="23">
        <v>3</v>
      </c>
      <c r="B4" s="80" t="s">
        <v>2405</v>
      </c>
      <c r="C4" s="81" t="s">
        <v>144</v>
      </c>
      <c r="D4" s="23" t="s">
        <v>148</v>
      </c>
      <c r="E4" s="23" t="s">
        <v>2402</v>
      </c>
      <c r="F4" s="23" t="s">
        <v>149</v>
      </c>
      <c r="G4" s="23" t="s">
        <v>2403</v>
      </c>
      <c r="H4" s="21"/>
    </row>
    <row r="5" spans="1:1013" ht="18" customHeight="1">
      <c r="A5" s="23">
        <v>4</v>
      </c>
      <c r="B5" s="80" t="s">
        <v>2406</v>
      </c>
      <c r="C5" s="81" t="s">
        <v>144</v>
      </c>
      <c r="D5" s="23" t="s">
        <v>148</v>
      </c>
      <c r="E5" s="23" t="s">
        <v>2402</v>
      </c>
      <c r="F5" s="23" t="s">
        <v>149</v>
      </c>
      <c r="G5" s="23" t="s">
        <v>2403</v>
      </c>
      <c r="H5" s="21"/>
    </row>
    <row r="6" spans="1:1013" ht="18" customHeight="1">
      <c r="A6" s="23">
        <v>5</v>
      </c>
      <c r="B6" s="80" t="s">
        <v>2407</v>
      </c>
      <c r="C6" s="81" t="s">
        <v>144</v>
      </c>
      <c r="D6" s="23" t="s">
        <v>148</v>
      </c>
      <c r="E6" s="23" t="s">
        <v>2402</v>
      </c>
      <c r="F6" s="23" t="s">
        <v>149</v>
      </c>
      <c r="G6" s="23" t="s">
        <v>2403</v>
      </c>
      <c r="H6" s="21"/>
    </row>
    <row r="7" spans="1:1013" ht="18" customHeight="1">
      <c r="A7" s="23">
        <v>6</v>
      </c>
      <c r="B7" s="80" t="s">
        <v>2408</v>
      </c>
      <c r="C7" s="81" t="s">
        <v>144</v>
      </c>
      <c r="D7" s="23" t="s">
        <v>148</v>
      </c>
      <c r="E7" s="23" t="s">
        <v>2402</v>
      </c>
      <c r="F7" s="23" t="s">
        <v>149</v>
      </c>
      <c r="G7" s="23" t="s">
        <v>2403</v>
      </c>
      <c r="H7" s="21"/>
    </row>
    <row r="8" spans="1:1013" ht="18" customHeight="1">
      <c r="A8" s="23">
        <v>7</v>
      </c>
      <c r="B8" s="80" t="s">
        <v>2409</v>
      </c>
      <c r="C8" s="81" t="s">
        <v>144</v>
      </c>
      <c r="D8" s="23" t="s">
        <v>148</v>
      </c>
      <c r="E8" s="23" t="s">
        <v>2402</v>
      </c>
      <c r="F8" s="23" t="s">
        <v>149</v>
      </c>
      <c r="G8" s="23" t="s">
        <v>2403</v>
      </c>
      <c r="H8" s="21"/>
    </row>
    <row r="9" spans="1:1013" ht="18" customHeight="1">
      <c r="A9" s="23">
        <v>8</v>
      </c>
      <c r="B9" s="80" t="s">
        <v>2410</v>
      </c>
      <c r="C9" s="81" t="s">
        <v>144</v>
      </c>
      <c r="D9" s="23" t="s">
        <v>148</v>
      </c>
      <c r="E9" s="23" t="s">
        <v>2402</v>
      </c>
      <c r="F9" s="23" t="s">
        <v>149</v>
      </c>
      <c r="G9" s="23" t="s">
        <v>2403</v>
      </c>
      <c r="H9" s="21"/>
    </row>
    <row r="10" spans="1:1013" ht="18" customHeight="1">
      <c r="A10" s="23">
        <v>9</v>
      </c>
      <c r="B10" s="80" t="s">
        <v>2411</v>
      </c>
      <c r="C10" s="81" t="s">
        <v>144</v>
      </c>
      <c r="D10" s="23" t="s">
        <v>148</v>
      </c>
      <c r="E10" s="23" t="s">
        <v>2402</v>
      </c>
      <c r="F10" s="23" t="s">
        <v>149</v>
      </c>
      <c r="G10" s="23" t="s">
        <v>2403</v>
      </c>
      <c r="H10" s="21"/>
    </row>
    <row r="11" spans="1:1013" ht="18" customHeight="1">
      <c r="A11" s="23">
        <v>10</v>
      </c>
      <c r="B11" s="80" t="s">
        <v>2412</v>
      </c>
      <c r="C11" s="81" t="s">
        <v>144</v>
      </c>
      <c r="D11" s="23" t="s">
        <v>148</v>
      </c>
      <c r="E11" s="23" t="s">
        <v>2402</v>
      </c>
      <c r="F11" s="23" t="s">
        <v>149</v>
      </c>
      <c r="G11" s="23" t="s">
        <v>2403</v>
      </c>
      <c r="H11" s="21"/>
    </row>
    <row r="12" spans="1:1013" ht="18" customHeight="1">
      <c r="A12" s="23">
        <v>11</v>
      </c>
      <c r="B12" s="80" t="s">
        <v>2413</v>
      </c>
      <c r="C12" s="81" t="s">
        <v>144</v>
      </c>
      <c r="D12" s="23" t="s">
        <v>148</v>
      </c>
      <c r="E12" s="23" t="s">
        <v>2402</v>
      </c>
      <c r="F12" s="23" t="s">
        <v>149</v>
      </c>
      <c r="G12" s="23" t="s">
        <v>2403</v>
      </c>
      <c r="H12" s="21"/>
    </row>
    <row r="13" spans="1:1013" ht="18" customHeight="1">
      <c r="A13" s="23">
        <v>12</v>
      </c>
      <c r="B13" s="80" t="s">
        <v>2414</v>
      </c>
      <c r="C13" s="81" t="s">
        <v>144</v>
      </c>
      <c r="D13" s="23" t="s">
        <v>148</v>
      </c>
      <c r="E13" s="23" t="s">
        <v>2402</v>
      </c>
      <c r="F13" s="23" t="s">
        <v>149</v>
      </c>
      <c r="G13" s="23" t="s">
        <v>2403</v>
      </c>
      <c r="H13" s="21"/>
    </row>
    <row r="14" spans="1:1013" ht="18" customHeight="1">
      <c r="A14" s="23">
        <v>13</v>
      </c>
      <c r="B14" s="80" t="s">
        <v>2415</v>
      </c>
      <c r="C14" s="81" t="s">
        <v>144</v>
      </c>
      <c r="D14" s="23" t="s">
        <v>148</v>
      </c>
      <c r="E14" s="23" t="s">
        <v>2402</v>
      </c>
      <c r="F14" s="23" t="s">
        <v>149</v>
      </c>
      <c r="G14" s="23" t="s">
        <v>2403</v>
      </c>
      <c r="H14" s="21"/>
    </row>
    <row r="15" spans="1:1013" ht="18" customHeight="1">
      <c r="A15" s="23">
        <v>14</v>
      </c>
      <c r="B15" s="80" t="s">
        <v>2416</v>
      </c>
      <c r="C15" s="81" t="s">
        <v>144</v>
      </c>
      <c r="D15" s="23" t="s">
        <v>148</v>
      </c>
      <c r="E15" s="23" t="s">
        <v>2402</v>
      </c>
      <c r="F15" s="23" t="s">
        <v>149</v>
      </c>
      <c r="G15" s="23" t="s">
        <v>2403</v>
      </c>
      <c r="H15" s="21"/>
    </row>
    <row r="16" spans="1:1013" ht="18" customHeight="1">
      <c r="A16" s="23">
        <v>15</v>
      </c>
      <c r="B16" s="80" t="s">
        <v>1267</v>
      </c>
      <c r="C16" s="81" t="s">
        <v>144</v>
      </c>
      <c r="D16" s="23" t="s">
        <v>148</v>
      </c>
      <c r="E16" s="23" t="s">
        <v>2402</v>
      </c>
      <c r="F16" s="23" t="s">
        <v>149</v>
      </c>
      <c r="G16" s="23" t="s">
        <v>2403</v>
      </c>
      <c r="H16" s="21"/>
    </row>
    <row r="17" spans="1:8" ht="18" customHeight="1">
      <c r="A17" s="23">
        <v>16</v>
      </c>
      <c r="B17" s="80" t="s">
        <v>2417</v>
      </c>
      <c r="C17" s="81" t="s">
        <v>144</v>
      </c>
      <c r="D17" s="23" t="s">
        <v>148</v>
      </c>
      <c r="E17" s="23" t="s">
        <v>2402</v>
      </c>
      <c r="F17" s="23" t="s">
        <v>149</v>
      </c>
      <c r="G17" s="23" t="s">
        <v>2403</v>
      </c>
      <c r="H17" s="21"/>
    </row>
    <row r="18" spans="1:8" ht="18" customHeight="1">
      <c r="A18" s="23">
        <v>17</v>
      </c>
      <c r="B18" s="80" t="s">
        <v>2418</v>
      </c>
      <c r="C18" s="81" t="s">
        <v>144</v>
      </c>
      <c r="D18" s="23" t="s">
        <v>148</v>
      </c>
      <c r="E18" s="23" t="s">
        <v>2402</v>
      </c>
      <c r="F18" s="23" t="s">
        <v>149</v>
      </c>
      <c r="G18" s="23" t="s">
        <v>2403</v>
      </c>
      <c r="H18" s="21"/>
    </row>
    <row r="19" spans="1:8" ht="18" customHeight="1">
      <c r="A19" s="23">
        <v>18</v>
      </c>
      <c r="B19" s="80" t="s">
        <v>2419</v>
      </c>
      <c r="C19" s="81" t="s">
        <v>144</v>
      </c>
      <c r="D19" s="23" t="s">
        <v>148</v>
      </c>
      <c r="E19" s="23" t="s">
        <v>2402</v>
      </c>
      <c r="F19" s="23" t="s">
        <v>149</v>
      </c>
      <c r="G19" s="23" t="s">
        <v>2403</v>
      </c>
      <c r="H19" s="21"/>
    </row>
    <row r="20" spans="1:8" ht="18" customHeight="1">
      <c r="A20" s="23">
        <v>19</v>
      </c>
      <c r="B20" s="80" t="s">
        <v>2420</v>
      </c>
      <c r="C20" s="81" t="s">
        <v>144</v>
      </c>
      <c r="D20" s="23" t="s">
        <v>148</v>
      </c>
      <c r="E20" s="23" t="s">
        <v>2402</v>
      </c>
      <c r="F20" s="23" t="s">
        <v>149</v>
      </c>
      <c r="G20" s="23" t="s">
        <v>2403</v>
      </c>
      <c r="H20" s="21"/>
    </row>
    <row r="21" spans="1:8" ht="18" customHeight="1">
      <c r="A21" s="23">
        <v>20</v>
      </c>
      <c r="B21" s="80" t="s">
        <v>2421</v>
      </c>
      <c r="C21" s="81" t="s">
        <v>144</v>
      </c>
      <c r="D21" s="23" t="s">
        <v>148</v>
      </c>
      <c r="E21" s="23" t="s">
        <v>2402</v>
      </c>
      <c r="F21" s="23" t="s">
        <v>149</v>
      </c>
      <c r="G21" s="23" t="s">
        <v>2403</v>
      </c>
      <c r="H21" s="21"/>
    </row>
    <row r="22" spans="1:8" ht="18" customHeight="1">
      <c r="A22" s="23">
        <v>21</v>
      </c>
      <c r="B22" s="80" t="s">
        <v>2422</v>
      </c>
      <c r="C22" s="81" t="s">
        <v>144</v>
      </c>
      <c r="D22" s="23" t="s">
        <v>148</v>
      </c>
      <c r="E22" s="23" t="s">
        <v>2402</v>
      </c>
      <c r="F22" s="23" t="s">
        <v>149</v>
      </c>
      <c r="G22" s="23" t="s">
        <v>2403</v>
      </c>
      <c r="H22" s="21"/>
    </row>
    <row r="23" spans="1:8" ht="18" customHeight="1">
      <c r="A23" s="23">
        <v>22</v>
      </c>
      <c r="B23" s="80" t="s">
        <v>2423</v>
      </c>
      <c r="C23" s="81" t="s">
        <v>144</v>
      </c>
      <c r="D23" s="23" t="s">
        <v>148</v>
      </c>
      <c r="E23" s="23" t="s">
        <v>2402</v>
      </c>
      <c r="F23" s="23" t="s">
        <v>149</v>
      </c>
      <c r="G23" s="23" t="s">
        <v>2403</v>
      </c>
      <c r="H23" s="21"/>
    </row>
    <row r="24" spans="1:8" ht="18" customHeight="1">
      <c r="A24" s="23">
        <v>23</v>
      </c>
      <c r="B24" s="80" t="s">
        <v>1103</v>
      </c>
      <c r="C24" s="81" t="s">
        <v>144</v>
      </c>
      <c r="D24" s="23" t="s">
        <v>148</v>
      </c>
      <c r="E24" s="23" t="s">
        <v>2402</v>
      </c>
      <c r="F24" s="23" t="s">
        <v>149</v>
      </c>
      <c r="G24" s="23" t="s">
        <v>2403</v>
      </c>
      <c r="H24" s="21"/>
    </row>
    <row r="25" spans="1:8" ht="18" customHeight="1">
      <c r="A25" s="23">
        <v>24</v>
      </c>
      <c r="B25" s="80" t="s">
        <v>2424</v>
      </c>
      <c r="C25" s="81" t="s">
        <v>144</v>
      </c>
      <c r="D25" s="23" t="s">
        <v>148</v>
      </c>
      <c r="E25" s="23" t="s">
        <v>2402</v>
      </c>
      <c r="F25" s="23" t="s">
        <v>149</v>
      </c>
      <c r="G25" s="23" t="s">
        <v>2403</v>
      </c>
      <c r="H25" s="21"/>
    </row>
    <row r="26" spans="1:8" ht="18" customHeight="1">
      <c r="A26" s="23">
        <v>25</v>
      </c>
      <c r="B26" s="80" t="s">
        <v>2425</v>
      </c>
      <c r="C26" s="81" t="s">
        <v>144</v>
      </c>
      <c r="D26" s="23" t="s">
        <v>148</v>
      </c>
      <c r="E26" s="23" t="s">
        <v>2402</v>
      </c>
      <c r="F26" s="23" t="s">
        <v>149</v>
      </c>
      <c r="G26" s="23" t="s">
        <v>2403</v>
      </c>
      <c r="H26" s="21"/>
    </row>
    <row r="27" spans="1:8" ht="18" customHeight="1">
      <c r="A27" s="23">
        <v>26</v>
      </c>
      <c r="B27" s="80" t="s">
        <v>2426</v>
      </c>
      <c r="C27" s="81" t="s">
        <v>144</v>
      </c>
      <c r="D27" s="23" t="s">
        <v>148</v>
      </c>
      <c r="E27" s="23" t="s">
        <v>2402</v>
      </c>
      <c r="F27" s="23" t="s">
        <v>149</v>
      </c>
      <c r="G27" s="23" t="s">
        <v>2403</v>
      </c>
      <c r="H27" s="21"/>
    </row>
    <row r="28" spans="1:8" ht="18" customHeight="1">
      <c r="A28" s="23">
        <v>27</v>
      </c>
      <c r="B28" s="80" t="s">
        <v>2427</v>
      </c>
      <c r="C28" s="81" t="s">
        <v>144</v>
      </c>
      <c r="D28" s="23" t="s">
        <v>148</v>
      </c>
      <c r="E28" s="23" t="s">
        <v>2402</v>
      </c>
      <c r="F28" s="23" t="s">
        <v>149</v>
      </c>
      <c r="G28" s="23" t="s">
        <v>2403</v>
      </c>
      <c r="H28" s="21"/>
    </row>
    <row r="29" spans="1:8" ht="18" customHeight="1">
      <c r="A29" s="23">
        <v>28</v>
      </c>
      <c r="B29" s="80" t="s">
        <v>2428</v>
      </c>
      <c r="C29" s="81" t="s">
        <v>144</v>
      </c>
      <c r="D29" s="23" t="s">
        <v>148</v>
      </c>
      <c r="E29" s="23" t="s">
        <v>2402</v>
      </c>
      <c r="F29" s="23" t="s">
        <v>149</v>
      </c>
      <c r="G29" s="23" t="s">
        <v>2403</v>
      </c>
      <c r="H29" s="21"/>
    </row>
    <row r="30" spans="1:8" ht="18" customHeight="1">
      <c r="A30" s="23">
        <v>29</v>
      </c>
      <c r="B30" s="80" t="s">
        <v>1643</v>
      </c>
      <c r="C30" s="81" t="s">
        <v>144</v>
      </c>
      <c r="D30" s="23" t="s">
        <v>148</v>
      </c>
      <c r="E30" s="23" t="s">
        <v>2402</v>
      </c>
      <c r="F30" s="23" t="s">
        <v>149</v>
      </c>
      <c r="G30" s="23" t="s">
        <v>2403</v>
      </c>
      <c r="H30" s="21"/>
    </row>
    <row r="31" spans="1:8" ht="18" customHeight="1">
      <c r="A31" s="23">
        <v>30</v>
      </c>
      <c r="B31" s="80" t="s">
        <v>2429</v>
      </c>
      <c r="C31" s="81" t="s">
        <v>144</v>
      </c>
      <c r="D31" s="23" t="s">
        <v>148</v>
      </c>
      <c r="E31" s="23" t="s">
        <v>2402</v>
      </c>
      <c r="F31" s="23" t="s">
        <v>149</v>
      </c>
      <c r="G31" s="23" t="s">
        <v>2403</v>
      </c>
      <c r="H31" s="21"/>
    </row>
    <row r="32" spans="1:8" ht="18" customHeight="1">
      <c r="A32" s="23">
        <v>31</v>
      </c>
      <c r="B32" s="80" t="s">
        <v>2430</v>
      </c>
      <c r="C32" s="81" t="s">
        <v>144</v>
      </c>
      <c r="D32" s="23" t="s">
        <v>148</v>
      </c>
      <c r="E32" s="23" t="s">
        <v>2402</v>
      </c>
      <c r="F32" s="23" t="s">
        <v>149</v>
      </c>
      <c r="G32" s="23" t="s">
        <v>2403</v>
      </c>
      <c r="H32" s="21"/>
    </row>
    <row r="33" spans="1:8" ht="18" customHeight="1">
      <c r="A33" s="23">
        <v>32</v>
      </c>
      <c r="B33" s="80" t="s">
        <v>2431</v>
      </c>
      <c r="C33" s="81" t="s">
        <v>144</v>
      </c>
      <c r="D33" s="23" t="s">
        <v>148</v>
      </c>
      <c r="E33" s="23" t="s">
        <v>2402</v>
      </c>
      <c r="F33" s="23" t="s">
        <v>149</v>
      </c>
      <c r="G33" s="23" t="s">
        <v>2403</v>
      </c>
      <c r="H33" s="21"/>
    </row>
    <row r="34" spans="1:8" ht="18" customHeight="1">
      <c r="A34" s="23">
        <v>33</v>
      </c>
      <c r="B34" s="80" t="s">
        <v>2432</v>
      </c>
      <c r="C34" s="81" t="s">
        <v>144</v>
      </c>
      <c r="D34" s="23" t="s">
        <v>148</v>
      </c>
      <c r="E34" s="23" t="s">
        <v>2402</v>
      </c>
      <c r="F34" s="23" t="s">
        <v>149</v>
      </c>
      <c r="G34" s="23" t="s">
        <v>2403</v>
      </c>
      <c r="H34" s="21"/>
    </row>
    <row r="35" spans="1:8" ht="18" customHeight="1">
      <c r="A35" s="23">
        <v>34</v>
      </c>
      <c r="B35" s="80" t="s">
        <v>2433</v>
      </c>
      <c r="C35" s="81" t="s">
        <v>167</v>
      </c>
      <c r="D35" s="23" t="s">
        <v>148</v>
      </c>
      <c r="E35" s="23" t="s">
        <v>2402</v>
      </c>
      <c r="F35" s="23" t="s">
        <v>149</v>
      </c>
      <c r="G35" s="23" t="s">
        <v>2403</v>
      </c>
      <c r="H35" s="21"/>
    </row>
    <row r="36" spans="1:8" ht="18" customHeight="1">
      <c r="A36" s="23">
        <v>35</v>
      </c>
      <c r="B36" s="80" t="s">
        <v>2434</v>
      </c>
      <c r="C36" s="81" t="s">
        <v>144</v>
      </c>
      <c r="D36" s="23" t="s">
        <v>148</v>
      </c>
      <c r="E36" s="23" t="s">
        <v>2402</v>
      </c>
      <c r="F36" s="23" t="s">
        <v>149</v>
      </c>
      <c r="G36" s="23" t="s">
        <v>2403</v>
      </c>
      <c r="H36" s="21"/>
    </row>
    <row r="37" spans="1:8" ht="18" customHeight="1">
      <c r="A37" s="23">
        <v>36</v>
      </c>
      <c r="B37" s="80" t="s">
        <v>2435</v>
      </c>
      <c r="C37" s="81" t="s">
        <v>144</v>
      </c>
      <c r="D37" s="23" t="s">
        <v>148</v>
      </c>
      <c r="E37" s="23" t="s">
        <v>2402</v>
      </c>
      <c r="F37" s="23" t="s">
        <v>149</v>
      </c>
      <c r="G37" s="23" t="s">
        <v>2403</v>
      </c>
      <c r="H37" s="21"/>
    </row>
    <row r="38" spans="1:8" ht="18" customHeight="1">
      <c r="A38" s="23">
        <v>37</v>
      </c>
      <c r="B38" s="80" t="s">
        <v>2436</v>
      </c>
      <c r="C38" s="81" t="s">
        <v>144</v>
      </c>
      <c r="D38" s="23" t="s">
        <v>148</v>
      </c>
      <c r="E38" s="23" t="s">
        <v>2402</v>
      </c>
      <c r="F38" s="23" t="s">
        <v>149</v>
      </c>
      <c r="G38" s="23" t="s">
        <v>2403</v>
      </c>
      <c r="H38" s="21"/>
    </row>
    <row r="39" spans="1:8" ht="18" customHeight="1">
      <c r="A39" s="23">
        <v>38</v>
      </c>
      <c r="B39" s="80" t="s">
        <v>1561</v>
      </c>
      <c r="C39" s="81" t="s">
        <v>144</v>
      </c>
      <c r="D39" s="23" t="s">
        <v>148</v>
      </c>
      <c r="E39" s="23" t="s">
        <v>2402</v>
      </c>
      <c r="F39" s="23" t="s">
        <v>149</v>
      </c>
      <c r="G39" s="23" t="s">
        <v>2403</v>
      </c>
      <c r="H39" s="21"/>
    </row>
    <row r="40" spans="1:8" ht="18" customHeight="1">
      <c r="A40" s="23">
        <v>39</v>
      </c>
      <c r="B40" s="80" t="s">
        <v>2437</v>
      </c>
      <c r="C40" s="81" t="s">
        <v>144</v>
      </c>
      <c r="D40" s="23" t="s">
        <v>148</v>
      </c>
      <c r="E40" s="23" t="s">
        <v>2402</v>
      </c>
      <c r="F40" s="23" t="s">
        <v>149</v>
      </c>
      <c r="G40" s="23" t="s">
        <v>2403</v>
      </c>
      <c r="H40" s="21"/>
    </row>
    <row r="41" spans="1:8" ht="18" customHeight="1">
      <c r="A41" s="23">
        <v>40</v>
      </c>
      <c r="B41" s="80" t="s">
        <v>2438</v>
      </c>
      <c r="C41" s="81" t="s">
        <v>144</v>
      </c>
      <c r="D41" s="23" t="s">
        <v>148</v>
      </c>
      <c r="E41" s="23" t="s">
        <v>2402</v>
      </c>
      <c r="F41" s="23" t="s">
        <v>149</v>
      </c>
      <c r="G41" s="23" t="s">
        <v>2403</v>
      </c>
      <c r="H41" s="21"/>
    </row>
    <row r="42" spans="1:8" ht="18" customHeight="1">
      <c r="A42" s="23">
        <v>41</v>
      </c>
      <c r="B42" s="80" t="s">
        <v>2439</v>
      </c>
      <c r="C42" s="81" t="s">
        <v>144</v>
      </c>
      <c r="D42" s="23" t="s">
        <v>148</v>
      </c>
      <c r="E42" s="23" t="s">
        <v>2402</v>
      </c>
      <c r="F42" s="23" t="s">
        <v>149</v>
      </c>
      <c r="G42" s="23" t="s">
        <v>2403</v>
      </c>
      <c r="H42" s="21"/>
    </row>
    <row r="43" spans="1:8" ht="18" customHeight="1">
      <c r="A43" s="23">
        <v>42</v>
      </c>
      <c r="B43" s="80" t="s">
        <v>2440</v>
      </c>
      <c r="C43" s="81" t="s">
        <v>144</v>
      </c>
      <c r="D43" s="23" t="s">
        <v>148</v>
      </c>
      <c r="E43" s="23" t="s">
        <v>2402</v>
      </c>
      <c r="F43" s="23" t="s">
        <v>149</v>
      </c>
      <c r="G43" s="23" t="s">
        <v>2403</v>
      </c>
      <c r="H43" s="21"/>
    </row>
    <row r="44" spans="1:8" ht="18" customHeight="1">
      <c r="A44" s="23">
        <v>43</v>
      </c>
      <c r="B44" s="80" t="s">
        <v>2441</v>
      </c>
      <c r="C44" s="81" t="s">
        <v>144</v>
      </c>
      <c r="D44" s="23" t="s">
        <v>148</v>
      </c>
      <c r="E44" s="23" t="s">
        <v>2402</v>
      </c>
      <c r="F44" s="23" t="s">
        <v>149</v>
      </c>
      <c r="G44" s="23" t="s">
        <v>2403</v>
      </c>
      <c r="H44" s="21"/>
    </row>
    <row r="45" spans="1:8" ht="18" customHeight="1">
      <c r="A45" s="23">
        <v>44</v>
      </c>
      <c r="B45" s="80" t="s">
        <v>2442</v>
      </c>
      <c r="C45" s="81" t="s">
        <v>144</v>
      </c>
      <c r="D45" s="23" t="s">
        <v>148</v>
      </c>
      <c r="E45" s="23" t="s">
        <v>2402</v>
      </c>
      <c r="F45" s="23" t="s">
        <v>149</v>
      </c>
      <c r="G45" s="23" t="s">
        <v>2403</v>
      </c>
      <c r="H45" s="21"/>
    </row>
    <row r="46" spans="1:8" ht="18" customHeight="1">
      <c r="A46" s="23">
        <v>45</v>
      </c>
      <c r="B46" s="80" t="s">
        <v>81</v>
      </c>
      <c r="C46" s="81" t="s">
        <v>144</v>
      </c>
      <c r="D46" s="23" t="s">
        <v>148</v>
      </c>
      <c r="E46" s="23" t="s">
        <v>2402</v>
      </c>
      <c r="F46" s="23" t="s">
        <v>149</v>
      </c>
      <c r="G46" s="23" t="s">
        <v>2403</v>
      </c>
      <c r="H46" s="21"/>
    </row>
    <row r="47" spans="1:8" ht="18" customHeight="1">
      <c r="A47" s="23">
        <v>46</v>
      </c>
      <c r="B47" s="80" t="s">
        <v>2443</v>
      </c>
      <c r="C47" s="81" t="s">
        <v>144</v>
      </c>
      <c r="D47" s="23" t="s">
        <v>148</v>
      </c>
      <c r="E47" s="23" t="s">
        <v>2402</v>
      </c>
      <c r="F47" s="23" t="s">
        <v>149</v>
      </c>
      <c r="G47" s="23" t="s">
        <v>2403</v>
      </c>
      <c r="H47" s="21"/>
    </row>
    <row r="48" spans="1:8" ht="18" customHeight="1">
      <c r="A48" s="23">
        <v>47</v>
      </c>
      <c r="B48" s="80" t="s">
        <v>2444</v>
      </c>
      <c r="C48" s="81" t="s">
        <v>144</v>
      </c>
      <c r="D48" s="23" t="s">
        <v>148</v>
      </c>
      <c r="E48" s="23" t="s">
        <v>2402</v>
      </c>
      <c r="F48" s="23" t="s">
        <v>149</v>
      </c>
      <c r="G48" s="23" t="s">
        <v>2403</v>
      </c>
      <c r="H48" s="21"/>
    </row>
    <row r="49" spans="1:8" ht="18" customHeight="1">
      <c r="A49" s="23">
        <v>48</v>
      </c>
      <c r="B49" s="80" t="s">
        <v>2445</v>
      </c>
      <c r="C49" s="81" t="s">
        <v>144</v>
      </c>
      <c r="D49" s="23" t="s">
        <v>148</v>
      </c>
      <c r="E49" s="23" t="s">
        <v>2402</v>
      </c>
      <c r="F49" s="23" t="s">
        <v>149</v>
      </c>
      <c r="G49" s="23" t="s">
        <v>2403</v>
      </c>
      <c r="H49" s="21"/>
    </row>
    <row r="50" spans="1:8" ht="18" customHeight="1">
      <c r="A50" s="23">
        <v>49</v>
      </c>
      <c r="B50" s="80" t="s">
        <v>2446</v>
      </c>
      <c r="C50" s="81" t="s">
        <v>167</v>
      </c>
      <c r="D50" s="23" t="s">
        <v>148</v>
      </c>
      <c r="E50" s="23" t="s">
        <v>2402</v>
      </c>
      <c r="F50" s="23" t="s">
        <v>149</v>
      </c>
      <c r="G50" s="23" t="s">
        <v>2403</v>
      </c>
      <c r="H50" s="21"/>
    </row>
    <row r="51" spans="1:8" ht="18" customHeight="1">
      <c r="A51" s="23">
        <v>50</v>
      </c>
      <c r="B51" s="80" t="s">
        <v>2447</v>
      </c>
      <c r="C51" s="81" t="s">
        <v>144</v>
      </c>
      <c r="D51" s="23" t="s">
        <v>148</v>
      </c>
      <c r="E51" s="23" t="s">
        <v>2402</v>
      </c>
      <c r="F51" s="23" t="s">
        <v>149</v>
      </c>
      <c r="G51" s="23" t="s">
        <v>2403</v>
      </c>
      <c r="H51" s="21"/>
    </row>
    <row r="52" spans="1:8" ht="18" customHeight="1">
      <c r="A52" s="23">
        <v>51</v>
      </c>
      <c r="B52" s="80" t="s">
        <v>2448</v>
      </c>
      <c r="C52" s="81" t="s">
        <v>144</v>
      </c>
      <c r="D52" s="23" t="s">
        <v>148</v>
      </c>
      <c r="E52" s="23" t="s">
        <v>2402</v>
      </c>
      <c r="F52" s="23" t="s">
        <v>149</v>
      </c>
      <c r="G52" s="23" t="s">
        <v>2403</v>
      </c>
      <c r="H52" s="21"/>
    </row>
    <row r="53" spans="1:8" ht="18" customHeight="1">
      <c r="A53" s="23">
        <v>52</v>
      </c>
      <c r="B53" s="80" t="s">
        <v>2449</v>
      </c>
      <c r="C53" s="81" t="s">
        <v>144</v>
      </c>
      <c r="D53" s="23" t="s">
        <v>148</v>
      </c>
      <c r="E53" s="23" t="s">
        <v>2402</v>
      </c>
      <c r="F53" s="23" t="s">
        <v>2450</v>
      </c>
      <c r="G53" s="23" t="s">
        <v>2403</v>
      </c>
      <c r="H53" s="21"/>
    </row>
    <row r="54" spans="1:8" ht="18" customHeight="1">
      <c r="A54" s="23">
        <v>53</v>
      </c>
      <c r="B54" s="80" t="s">
        <v>2451</v>
      </c>
      <c r="C54" s="81" t="s">
        <v>144</v>
      </c>
      <c r="D54" s="23" t="s">
        <v>148</v>
      </c>
      <c r="E54" s="23" t="s">
        <v>2402</v>
      </c>
      <c r="F54" s="23" t="s">
        <v>149</v>
      </c>
      <c r="G54" s="23" t="s">
        <v>2403</v>
      </c>
      <c r="H54" s="21"/>
    </row>
    <row r="55" spans="1:8" ht="18" customHeight="1">
      <c r="A55" s="23">
        <v>54</v>
      </c>
      <c r="B55" s="80" t="s">
        <v>2452</v>
      </c>
      <c r="C55" s="81" t="s">
        <v>144</v>
      </c>
      <c r="D55" s="23" t="s">
        <v>148</v>
      </c>
      <c r="E55" s="23" t="s">
        <v>2402</v>
      </c>
      <c r="F55" s="23" t="s">
        <v>149</v>
      </c>
      <c r="G55" s="23" t="s">
        <v>2403</v>
      </c>
      <c r="H55" s="21"/>
    </row>
    <row r="56" spans="1:8" ht="18" customHeight="1">
      <c r="A56" s="23">
        <v>55</v>
      </c>
      <c r="B56" s="80" t="s">
        <v>2453</v>
      </c>
      <c r="C56" s="81" t="s">
        <v>144</v>
      </c>
      <c r="D56" s="23" t="s">
        <v>148</v>
      </c>
      <c r="E56" s="23" t="s">
        <v>2402</v>
      </c>
      <c r="F56" s="23" t="s">
        <v>149</v>
      </c>
      <c r="G56" s="23" t="s">
        <v>2403</v>
      </c>
      <c r="H56" s="21"/>
    </row>
    <row r="57" spans="1:8" ht="18" customHeight="1">
      <c r="A57" s="23">
        <v>56</v>
      </c>
      <c r="B57" s="80" t="s">
        <v>2454</v>
      </c>
      <c r="C57" s="81" t="s">
        <v>144</v>
      </c>
      <c r="D57" s="23" t="s">
        <v>148</v>
      </c>
      <c r="E57" s="23" t="s">
        <v>2402</v>
      </c>
      <c r="F57" s="23" t="s">
        <v>149</v>
      </c>
      <c r="G57" s="23" t="s">
        <v>2403</v>
      </c>
      <c r="H57" s="21"/>
    </row>
    <row r="58" spans="1:8" ht="18" customHeight="1">
      <c r="A58" s="23">
        <v>57</v>
      </c>
      <c r="B58" s="80" t="s">
        <v>2455</v>
      </c>
      <c r="C58" s="81" t="s">
        <v>144</v>
      </c>
      <c r="D58" s="23" t="s">
        <v>148</v>
      </c>
      <c r="E58" s="23" t="s">
        <v>2402</v>
      </c>
      <c r="F58" s="23" t="s">
        <v>149</v>
      </c>
      <c r="G58" s="23" t="s">
        <v>2403</v>
      </c>
      <c r="H58" s="21"/>
    </row>
    <row r="59" spans="1:8" ht="18" customHeight="1">
      <c r="A59" s="23">
        <v>58</v>
      </c>
      <c r="B59" s="80" t="s">
        <v>2456</v>
      </c>
      <c r="C59" s="81" t="s">
        <v>144</v>
      </c>
      <c r="D59" s="23" t="s">
        <v>148</v>
      </c>
      <c r="E59" s="23" t="s">
        <v>2402</v>
      </c>
      <c r="F59" s="23" t="s">
        <v>149</v>
      </c>
      <c r="G59" s="23" t="s">
        <v>2403</v>
      </c>
      <c r="H59" s="21"/>
    </row>
    <row r="60" spans="1:8" ht="18" customHeight="1">
      <c r="A60" s="23">
        <v>59</v>
      </c>
      <c r="B60" s="80" t="s">
        <v>2457</v>
      </c>
      <c r="C60" s="81" t="s">
        <v>144</v>
      </c>
      <c r="D60" s="23" t="s">
        <v>148</v>
      </c>
      <c r="E60" s="23" t="s">
        <v>2402</v>
      </c>
      <c r="F60" s="23" t="s">
        <v>149</v>
      </c>
      <c r="G60" s="23" t="s">
        <v>2403</v>
      </c>
      <c r="H60" s="21"/>
    </row>
    <row r="61" spans="1:8" ht="18" customHeight="1">
      <c r="A61" s="23">
        <v>60</v>
      </c>
      <c r="B61" s="80" t="s">
        <v>2458</v>
      </c>
      <c r="C61" s="81" t="s">
        <v>144</v>
      </c>
      <c r="D61" s="23" t="s">
        <v>148</v>
      </c>
      <c r="E61" s="23" t="s">
        <v>2402</v>
      </c>
      <c r="F61" s="23" t="s">
        <v>149</v>
      </c>
      <c r="G61" s="23" t="s">
        <v>2403</v>
      </c>
      <c r="H61" s="21"/>
    </row>
    <row r="62" spans="1:8" ht="18" customHeight="1">
      <c r="A62" s="23">
        <v>61</v>
      </c>
      <c r="B62" s="80" t="s">
        <v>2459</v>
      </c>
      <c r="C62" s="81" t="s">
        <v>144</v>
      </c>
      <c r="D62" s="23" t="s">
        <v>148</v>
      </c>
      <c r="E62" s="23" t="s">
        <v>2402</v>
      </c>
      <c r="F62" s="23" t="s">
        <v>149</v>
      </c>
      <c r="G62" s="23" t="s">
        <v>2403</v>
      </c>
      <c r="H62" s="21"/>
    </row>
    <row r="63" spans="1:8" ht="18" customHeight="1">
      <c r="A63" s="23">
        <v>62</v>
      </c>
      <c r="B63" s="80" t="s">
        <v>2460</v>
      </c>
      <c r="C63" s="81" t="s">
        <v>144</v>
      </c>
      <c r="D63" s="23" t="s">
        <v>148</v>
      </c>
      <c r="E63" s="23" t="s">
        <v>2402</v>
      </c>
      <c r="F63" s="23" t="s">
        <v>149</v>
      </c>
      <c r="G63" s="23" t="s">
        <v>2403</v>
      </c>
      <c r="H63" s="21"/>
    </row>
    <row r="64" spans="1:8" ht="18" customHeight="1">
      <c r="A64" s="23">
        <v>63</v>
      </c>
      <c r="B64" s="80" t="s">
        <v>2461</v>
      </c>
      <c r="C64" s="81" t="s">
        <v>144</v>
      </c>
      <c r="D64" s="23" t="s">
        <v>148</v>
      </c>
      <c r="E64" s="23" t="s">
        <v>2402</v>
      </c>
      <c r="F64" s="23" t="s">
        <v>149</v>
      </c>
      <c r="G64" s="23" t="s">
        <v>2403</v>
      </c>
      <c r="H64" s="21"/>
    </row>
    <row r="65" spans="1:8" ht="18" customHeight="1">
      <c r="A65" s="23">
        <v>64</v>
      </c>
      <c r="B65" s="80" t="s">
        <v>1905</v>
      </c>
      <c r="C65" s="81" t="s">
        <v>144</v>
      </c>
      <c r="D65" s="23" t="s">
        <v>148</v>
      </c>
      <c r="E65" s="23" t="s">
        <v>2402</v>
      </c>
      <c r="F65" s="23" t="s">
        <v>149</v>
      </c>
      <c r="G65" s="23" t="s">
        <v>2403</v>
      </c>
      <c r="H65" s="21"/>
    </row>
    <row r="66" spans="1:8" ht="18" customHeight="1">
      <c r="A66" s="23">
        <v>65</v>
      </c>
      <c r="B66" s="80" t="s">
        <v>2462</v>
      </c>
      <c r="C66" s="81" t="s">
        <v>144</v>
      </c>
      <c r="D66" s="23" t="s">
        <v>148</v>
      </c>
      <c r="E66" s="23" t="s">
        <v>2402</v>
      </c>
      <c r="F66" s="23" t="s">
        <v>149</v>
      </c>
      <c r="G66" s="23" t="s">
        <v>2403</v>
      </c>
      <c r="H66" s="21"/>
    </row>
    <row r="67" spans="1:8" ht="18" customHeight="1">
      <c r="A67" s="23">
        <v>66</v>
      </c>
      <c r="B67" s="80" t="s">
        <v>2463</v>
      </c>
      <c r="C67" s="81" t="s">
        <v>144</v>
      </c>
      <c r="D67" s="23" t="s">
        <v>148</v>
      </c>
      <c r="E67" s="23" t="s">
        <v>2402</v>
      </c>
      <c r="F67" s="23" t="s">
        <v>149</v>
      </c>
      <c r="G67" s="23" t="s">
        <v>2403</v>
      </c>
      <c r="H67" s="21"/>
    </row>
    <row r="68" spans="1:8" ht="18" customHeight="1">
      <c r="A68" s="23">
        <v>67</v>
      </c>
      <c r="B68" s="80" t="s">
        <v>2464</v>
      </c>
      <c r="C68" s="81" t="s">
        <v>144</v>
      </c>
      <c r="D68" s="23" t="s">
        <v>148</v>
      </c>
      <c r="E68" s="23" t="s">
        <v>2402</v>
      </c>
      <c r="F68" s="23" t="s">
        <v>149</v>
      </c>
      <c r="G68" s="23" t="s">
        <v>2403</v>
      </c>
      <c r="H68" s="21"/>
    </row>
    <row r="69" spans="1:8" ht="18" customHeight="1">
      <c r="A69" s="23">
        <v>68</v>
      </c>
      <c r="B69" s="80" t="s">
        <v>2465</v>
      </c>
      <c r="C69" s="81" t="s">
        <v>144</v>
      </c>
      <c r="D69" s="23" t="s">
        <v>148</v>
      </c>
      <c r="E69" s="23" t="s">
        <v>2402</v>
      </c>
      <c r="F69" s="23" t="s">
        <v>149</v>
      </c>
      <c r="G69" s="23" t="s">
        <v>2403</v>
      </c>
      <c r="H69" s="21"/>
    </row>
    <row r="70" spans="1:8" ht="18" customHeight="1">
      <c r="A70" s="23">
        <v>69</v>
      </c>
      <c r="B70" s="80" t="s">
        <v>2466</v>
      </c>
      <c r="C70" s="81" t="s">
        <v>144</v>
      </c>
      <c r="D70" s="23" t="s">
        <v>148</v>
      </c>
      <c r="E70" s="23" t="s">
        <v>2402</v>
      </c>
      <c r="F70" s="23" t="s">
        <v>149</v>
      </c>
      <c r="G70" s="23" t="s">
        <v>2403</v>
      </c>
      <c r="H70" s="21"/>
    </row>
    <row r="71" spans="1:8" ht="18" customHeight="1">
      <c r="A71" s="23">
        <v>70</v>
      </c>
      <c r="B71" s="80" t="s">
        <v>2467</v>
      </c>
      <c r="C71" s="81" t="s">
        <v>144</v>
      </c>
      <c r="D71" s="23" t="s">
        <v>148</v>
      </c>
      <c r="E71" s="23" t="s">
        <v>2402</v>
      </c>
      <c r="F71" s="23" t="s">
        <v>149</v>
      </c>
      <c r="G71" s="23" t="s">
        <v>2403</v>
      </c>
      <c r="H71" s="21"/>
    </row>
    <row r="72" spans="1:8" ht="18" customHeight="1">
      <c r="A72" s="23">
        <v>71</v>
      </c>
      <c r="B72" s="80" t="s">
        <v>2468</v>
      </c>
      <c r="C72" s="81" t="s">
        <v>144</v>
      </c>
      <c r="D72" s="23" t="s">
        <v>148</v>
      </c>
      <c r="E72" s="23" t="s">
        <v>2402</v>
      </c>
      <c r="F72" s="23" t="s">
        <v>149</v>
      </c>
      <c r="G72" s="23" t="s">
        <v>2403</v>
      </c>
      <c r="H72" s="21"/>
    </row>
    <row r="73" spans="1:8" ht="18" customHeight="1">
      <c r="A73" s="23">
        <v>72</v>
      </c>
      <c r="B73" s="80" t="s">
        <v>2469</v>
      </c>
      <c r="C73" s="81" t="s">
        <v>144</v>
      </c>
      <c r="D73" s="23" t="s">
        <v>148</v>
      </c>
      <c r="E73" s="23" t="s">
        <v>2402</v>
      </c>
      <c r="F73" s="23" t="s">
        <v>149</v>
      </c>
      <c r="G73" s="23" t="s">
        <v>2403</v>
      </c>
      <c r="H73" s="21"/>
    </row>
    <row r="74" spans="1:8" ht="18" customHeight="1">
      <c r="A74" s="23">
        <v>73</v>
      </c>
      <c r="B74" s="80" t="s">
        <v>2470</v>
      </c>
      <c r="C74" s="81" t="s">
        <v>144</v>
      </c>
      <c r="D74" s="23" t="s">
        <v>148</v>
      </c>
      <c r="E74" s="23" t="s">
        <v>2402</v>
      </c>
      <c r="F74" s="23" t="s">
        <v>149</v>
      </c>
      <c r="G74" s="23" t="s">
        <v>2403</v>
      </c>
      <c r="H74" s="21"/>
    </row>
    <row r="75" spans="1:8" ht="18" customHeight="1">
      <c r="A75" s="23">
        <v>74</v>
      </c>
      <c r="B75" s="80" t="s">
        <v>2471</v>
      </c>
      <c r="C75" s="81" t="s">
        <v>144</v>
      </c>
      <c r="D75" s="23" t="s">
        <v>148</v>
      </c>
      <c r="E75" s="23" t="s">
        <v>2402</v>
      </c>
      <c r="F75" s="23" t="s">
        <v>149</v>
      </c>
      <c r="G75" s="23" t="s">
        <v>2403</v>
      </c>
      <c r="H75" s="21"/>
    </row>
    <row r="76" spans="1:8" ht="18" customHeight="1">
      <c r="A76" s="23">
        <v>75</v>
      </c>
      <c r="B76" s="80" t="s">
        <v>2472</v>
      </c>
      <c r="C76" s="81" t="s">
        <v>144</v>
      </c>
      <c r="D76" s="23" t="s">
        <v>148</v>
      </c>
      <c r="E76" s="23" t="s">
        <v>2402</v>
      </c>
      <c r="F76" s="23" t="s">
        <v>149</v>
      </c>
      <c r="G76" s="23" t="s">
        <v>2403</v>
      </c>
      <c r="H76" s="21"/>
    </row>
    <row r="77" spans="1:8" ht="18" customHeight="1">
      <c r="A77" s="23">
        <v>76</v>
      </c>
      <c r="B77" s="80" t="s">
        <v>2473</v>
      </c>
      <c r="C77" s="81" t="s">
        <v>144</v>
      </c>
      <c r="D77" s="23" t="s">
        <v>148</v>
      </c>
      <c r="E77" s="23" t="s">
        <v>2402</v>
      </c>
      <c r="F77" s="23" t="s">
        <v>149</v>
      </c>
      <c r="G77" s="23" t="s">
        <v>2403</v>
      </c>
      <c r="H77" s="21"/>
    </row>
    <row r="78" spans="1:8" ht="18" customHeight="1">
      <c r="A78" s="23">
        <v>77</v>
      </c>
      <c r="B78" s="80" t="s">
        <v>2474</v>
      </c>
      <c r="C78" s="81" t="s">
        <v>144</v>
      </c>
      <c r="D78" s="23" t="s">
        <v>148</v>
      </c>
      <c r="E78" s="23" t="s">
        <v>2402</v>
      </c>
      <c r="F78" s="23" t="s">
        <v>149</v>
      </c>
      <c r="G78" s="23" t="s">
        <v>2403</v>
      </c>
      <c r="H78" s="21"/>
    </row>
    <row r="79" spans="1:8" ht="18" customHeight="1">
      <c r="A79" s="23">
        <v>78</v>
      </c>
      <c r="B79" s="80" t="s">
        <v>2475</v>
      </c>
      <c r="C79" s="81" t="s">
        <v>144</v>
      </c>
      <c r="D79" s="23" t="s">
        <v>148</v>
      </c>
      <c r="E79" s="23" t="s">
        <v>2402</v>
      </c>
      <c r="F79" s="23" t="s">
        <v>149</v>
      </c>
      <c r="G79" s="23" t="s">
        <v>2403</v>
      </c>
      <c r="H79" s="21"/>
    </row>
    <row r="80" spans="1:8" ht="18" customHeight="1">
      <c r="A80" s="23">
        <v>79</v>
      </c>
      <c r="B80" s="80" t="s">
        <v>2476</v>
      </c>
      <c r="C80" s="81" t="s">
        <v>144</v>
      </c>
      <c r="D80" s="23" t="s">
        <v>148</v>
      </c>
      <c r="E80" s="23" t="s">
        <v>2402</v>
      </c>
      <c r="F80" s="23" t="s">
        <v>149</v>
      </c>
      <c r="G80" s="23" t="s">
        <v>2403</v>
      </c>
      <c r="H80" s="21"/>
    </row>
    <row r="81" spans="1:8" ht="18" customHeight="1">
      <c r="A81" s="23">
        <v>80</v>
      </c>
      <c r="B81" s="80" t="s">
        <v>2477</v>
      </c>
      <c r="C81" s="81" t="s">
        <v>144</v>
      </c>
      <c r="D81" s="23" t="s">
        <v>148</v>
      </c>
      <c r="E81" s="23" t="s">
        <v>2402</v>
      </c>
      <c r="F81" s="23" t="s">
        <v>149</v>
      </c>
      <c r="G81" s="23" t="s">
        <v>2403</v>
      </c>
      <c r="H81" s="21"/>
    </row>
    <row r="82" spans="1:8" ht="18" customHeight="1">
      <c r="A82" s="23">
        <v>81</v>
      </c>
      <c r="B82" s="80" t="s">
        <v>2478</v>
      </c>
      <c r="C82" s="81" t="s">
        <v>144</v>
      </c>
      <c r="D82" s="23" t="s">
        <v>148</v>
      </c>
      <c r="E82" s="23" t="s">
        <v>2402</v>
      </c>
      <c r="F82" s="23" t="s">
        <v>149</v>
      </c>
      <c r="G82" s="23" t="s">
        <v>2403</v>
      </c>
      <c r="H82" s="21"/>
    </row>
    <row r="83" spans="1:8" ht="18" customHeight="1">
      <c r="A83" s="23">
        <v>82</v>
      </c>
      <c r="B83" s="80" t="s">
        <v>2479</v>
      </c>
      <c r="C83" s="81" t="s">
        <v>144</v>
      </c>
      <c r="D83" s="23" t="s">
        <v>148</v>
      </c>
      <c r="E83" s="23" t="s">
        <v>2402</v>
      </c>
      <c r="F83" s="23" t="s">
        <v>149</v>
      </c>
      <c r="G83" s="23" t="s">
        <v>2403</v>
      </c>
      <c r="H83" s="21"/>
    </row>
    <row r="84" spans="1:8" ht="18" customHeight="1">
      <c r="A84" s="23">
        <v>83</v>
      </c>
      <c r="B84" s="80" t="s">
        <v>2480</v>
      </c>
      <c r="C84" s="81" t="s">
        <v>144</v>
      </c>
      <c r="D84" s="23" t="s">
        <v>148</v>
      </c>
      <c r="E84" s="23" t="s">
        <v>2402</v>
      </c>
      <c r="F84" s="23" t="s">
        <v>149</v>
      </c>
      <c r="G84" s="23" t="s">
        <v>2403</v>
      </c>
      <c r="H84" s="21"/>
    </row>
    <row r="85" spans="1:8" ht="18" customHeight="1">
      <c r="A85" s="23">
        <v>84</v>
      </c>
      <c r="B85" s="80" t="s">
        <v>2481</v>
      </c>
      <c r="C85" s="81" t="s">
        <v>144</v>
      </c>
      <c r="D85" s="23" t="s">
        <v>148</v>
      </c>
      <c r="E85" s="23" t="s">
        <v>2402</v>
      </c>
      <c r="F85" s="23" t="s">
        <v>149</v>
      </c>
      <c r="G85" s="23" t="s">
        <v>2403</v>
      </c>
      <c r="H85" s="21"/>
    </row>
    <row r="86" spans="1:8" ht="18" customHeight="1">
      <c r="A86" s="23">
        <v>85</v>
      </c>
      <c r="B86" s="80" t="s">
        <v>2482</v>
      </c>
      <c r="C86" s="81" t="s">
        <v>144</v>
      </c>
      <c r="D86" s="23" t="s">
        <v>148</v>
      </c>
      <c r="E86" s="23" t="s">
        <v>2402</v>
      </c>
      <c r="F86" s="23" t="s">
        <v>149</v>
      </c>
      <c r="G86" s="23" t="s">
        <v>2403</v>
      </c>
      <c r="H86" s="21"/>
    </row>
    <row r="87" spans="1:8" ht="18" customHeight="1">
      <c r="A87" s="23">
        <v>86</v>
      </c>
      <c r="B87" s="80" t="s">
        <v>2483</v>
      </c>
      <c r="C87" s="81" t="s">
        <v>144</v>
      </c>
      <c r="D87" s="23" t="s">
        <v>148</v>
      </c>
      <c r="E87" s="23" t="s">
        <v>2402</v>
      </c>
      <c r="F87" s="23" t="s">
        <v>149</v>
      </c>
      <c r="G87" s="23" t="s">
        <v>2403</v>
      </c>
      <c r="H87" s="21"/>
    </row>
    <row r="88" spans="1:8" ht="18" customHeight="1">
      <c r="A88" s="23">
        <v>87</v>
      </c>
      <c r="B88" s="80" t="s">
        <v>2484</v>
      </c>
      <c r="C88" s="81" t="s">
        <v>144</v>
      </c>
      <c r="D88" s="23" t="s">
        <v>148</v>
      </c>
      <c r="E88" s="23" t="s">
        <v>2402</v>
      </c>
      <c r="F88" s="23" t="s">
        <v>149</v>
      </c>
      <c r="G88" s="23" t="s">
        <v>2403</v>
      </c>
      <c r="H88" s="21"/>
    </row>
    <row r="89" spans="1:8" ht="18" customHeight="1">
      <c r="A89" s="23">
        <v>88</v>
      </c>
      <c r="B89" s="80" t="s">
        <v>2485</v>
      </c>
      <c r="C89" s="81" t="s">
        <v>144</v>
      </c>
      <c r="D89" s="23" t="s">
        <v>148</v>
      </c>
      <c r="E89" s="23" t="s">
        <v>2402</v>
      </c>
      <c r="F89" s="23" t="s">
        <v>149</v>
      </c>
      <c r="G89" s="23" t="s">
        <v>2403</v>
      </c>
      <c r="H89" s="21"/>
    </row>
    <row r="90" spans="1:8" ht="18" customHeight="1">
      <c r="A90" s="23">
        <v>89</v>
      </c>
      <c r="B90" s="80" t="s">
        <v>2486</v>
      </c>
      <c r="C90" s="81" t="s">
        <v>144</v>
      </c>
      <c r="D90" s="23" t="s">
        <v>148</v>
      </c>
      <c r="E90" s="23" t="s">
        <v>2402</v>
      </c>
      <c r="F90" s="23" t="s">
        <v>149</v>
      </c>
      <c r="G90" s="23" t="s">
        <v>2403</v>
      </c>
      <c r="H90" s="21"/>
    </row>
    <row r="91" spans="1:8" ht="18" customHeight="1">
      <c r="A91" s="23">
        <v>90</v>
      </c>
      <c r="B91" s="80" t="s">
        <v>2487</v>
      </c>
      <c r="C91" s="81" t="s">
        <v>144</v>
      </c>
      <c r="D91" s="23" t="s">
        <v>148</v>
      </c>
      <c r="E91" s="23" t="s">
        <v>2402</v>
      </c>
      <c r="F91" s="23" t="s">
        <v>149</v>
      </c>
      <c r="G91" s="23" t="s">
        <v>2403</v>
      </c>
      <c r="H91" s="21"/>
    </row>
    <row r="92" spans="1:8" ht="18" customHeight="1">
      <c r="A92" s="23">
        <v>91</v>
      </c>
      <c r="B92" s="80" t="s">
        <v>2488</v>
      </c>
      <c r="C92" s="81" t="s">
        <v>144</v>
      </c>
      <c r="D92" s="23" t="s">
        <v>148</v>
      </c>
      <c r="E92" s="23" t="s">
        <v>2402</v>
      </c>
      <c r="F92" s="23" t="s">
        <v>149</v>
      </c>
      <c r="G92" s="23" t="s">
        <v>2403</v>
      </c>
      <c r="H92" s="21"/>
    </row>
    <row r="93" spans="1:8" ht="18" customHeight="1">
      <c r="A93" s="23">
        <v>92</v>
      </c>
      <c r="B93" s="80" t="s">
        <v>2489</v>
      </c>
      <c r="C93" s="81" t="s">
        <v>144</v>
      </c>
      <c r="D93" s="23" t="s">
        <v>148</v>
      </c>
      <c r="E93" s="23" t="s">
        <v>2402</v>
      </c>
      <c r="F93" s="23" t="s">
        <v>149</v>
      </c>
      <c r="G93" s="23" t="s">
        <v>2403</v>
      </c>
      <c r="H93" s="21"/>
    </row>
    <row r="94" spans="1:8" ht="18" customHeight="1">
      <c r="A94" s="23">
        <v>93</v>
      </c>
      <c r="B94" s="80" t="s">
        <v>2490</v>
      </c>
      <c r="C94" s="81" t="s">
        <v>144</v>
      </c>
      <c r="D94" s="23" t="s">
        <v>148</v>
      </c>
      <c r="E94" s="23" t="s">
        <v>2402</v>
      </c>
      <c r="F94" s="23" t="s">
        <v>149</v>
      </c>
      <c r="G94" s="23" t="s">
        <v>2403</v>
      </c>
      <c r="H94" s="21"/>
    </row>
    <row r="95" spans="1:8" ht="18" customHeight="1">
      <c r="A95" s="23">
        <v>94</v>
      </c>
      <c r="B95" s="80" t="s">
        <v>2491</v>
      </c>
      <c r="C95" s="81" t="s">
        <v>144</v>
      </c>
      <c r="D95" s="23" t="s">
        <v>148</v>
      </c>
      <c r="E95" s="23" t="s">
        <v>2402</v>
      </c>
      <c r="F95" s="23" t="s">
        <v>149</v>
      </c>
      <c r="G95" s="23" t="s">
        <v>2403</v>
      </c>
      <c r="H95" s="21"/>
    </row>
    <row r="96" spans="1:8" ht="18" customHeight="1">
      <c r="A96" s="23">
        <v>95</v>
      </c>
      <c r="B96" s="80" t="s">
        <v>2492</v>
      </c>
      <c r="C96" s="81" t="s">
        <v>144</v>
      </c>
      <c r="D96" s="23" t="s">
        <v>148</v>
      </c>
      <c r="E96" s="23" t="s">
        <v>2402</v>
      </c>
      <c r="F96" s="23" t="s">
        <v>149</v>
      </c>
      <c r="G96" s="23" t="s">
        <v>2403</v>
      </c>
      <c r="H96" s="21"/>
    </row>
    <row r="97" spans="1:8" ht="18" customHeight="1">
      <c r="A97" s="23">
        <v>96</v>
      </c>
      <c r="B97" s="80" t="s">
        <v>2493</v>
      </c>
      <c r="C97" s="81" t="s">
        <v>144</v>
      </c>
      <c r="D97" s="23" t="s">
        <v>148</v>
      </c>
      <c r="E97" s="23" t="s">
        <v>2402</v>
      </c>
      <c r="F97" s="23" t="s">
        <v>149</v>
      </c>
      <c r="G97" s="23" t="s">
        <v>2403</v>
      </c>
      <c r="H97" s="21"/>
    </row>
    <row r="98" spans="1:8" ht="18" customHeight="1">
      <c r="A98" s="23">
        <v>97</v>
      </c>
      <c r="B98" s="80" t="s">
        <v>2494</v>
      </c>
      <c r="C98" s="81" t="s">
        <v>144</v>
      </c>
      <c r="D98" s="23" t="s">
        <v>148</v>
      </c>
      <c r="E98" s="23" t="s">
        <v>2402</v>
      </c>
      <c r="F98" s="23" t="s">
        <v>149</v>
      </c>
      <c r="G98" s="23" t="s">
        <v>2403</v>
      </c>
      <c r="H98" s="21"/>
    </row>
    <row r="99" spans="1:8" ht="18" customHeight="1">
      <c r="A99" s="23">
        <v>98</v>
      </c>
      <c r="B99" s="80" t="s">
        <v>2495</v>
      </c>
      <c r="C99" s="81" t="s">
        <v>144</v>
      </c>
      <c r="D99" s="23" t="s">
        <v>148</v>
      </c>
      <c r="E99" s="23" t="s">
        <v>2402</v>
      </c>
      <c r="F99" s="23" t="s">
        <v>149</v>
      </c>
      <c r="G99" s="23" t="s">
        <v>2403</v>
      </c>
      <c r="H99" s="21"/>
    </row>
    <row r="100" spans="1:8" ht="18" customHeight="1">
      <c r="A100" s="23">
        <v>99</v>
      </c>
      <c r="B100" s="80" t="s">
        <v>2496</v>
      </c>
      <c r="C100" s="81" t="s">
        <v>144</v>
      </c>
      <c r="D100" s="23" t="s">
        <v>148</v>
      </c>
      <c r="E100" s="23" t="s">
        <v>2402</v>
      </c>
      <c r="F100" s="23" t="s">
        <v>149</v>
      </c>
      <c r="G100" s="23" t="s">
        <v>2403</v>
      </c>
      <c r="H100" s="21"/>
    </row>
    <row r="101" spans="1:8" ht="18" customHeight="1">
      <c r="A101" s="23">
        <v>100</v>
      </c>
      <c r="B101" s="80" t="s">
        <v>2497</v>
      </c>
      <c r="C101" s="81" t="s">
        <v>144</v>
      </c>
      <c r="D101" s="23" t="s">
        <v>148</v>
      </c>
      <c r="E101" s="23" t="s">
        <v>2402</v>
      </c>
      <c r="F101" s="23" t="s">
        <v>149</v>
      </c>
      <c r="G101" s="23" t="s">
        <v>2403</v>
      </c>
      <c r="H101" s="21"/>
    </row>
    <row r="102" spans="1:8" ht="18" customHeight="1">
      <c r="A102" s="23">
        <v>101</v>
      </c>
      <c r="B102" s="80" t="s">
        <v>2498</v>
      </c>
      <c r="C102" s="81" t="s">
        <v>144</v>
      </c>
      <c r="D102" s="23" t="s">
        <v>148</v>
      </c>
      <c r="E102" s="23" t="s">
        <v>2402</v>
      </c>
      <c r="F102" s="23" t="s">
        <v>149</v>
      </c>
      <c r="G102" s="23" t="s">
        <v>2403</v>
      </c>
      <c r="H102" s="21"/>
    </row>
    <row r="103" spans="1:8" ht="18" customHeight="1">
      <c r="A103" s="23">
        <v>102</v>
      </c>
      <c r="B103" s="80" t="s">
        <v>2499</v>
      </c>
      <c r="C103" s="81" t="s">
        <v>144</v>
      </c>
      <c r="D103" s="23" t="s">
        <v>148</v>
      </c>
      <c r="E103" s="23" t="s">
        <v>2402</v>
      </c>
      <c r="F103" s="23" t="s">
        <v>149</v>
      </c>
      <c r="G103" s="23" t="s">
        <v>2403</v>
      </c>
      <c r="H103" s="21"/>
    </row>
    <row r="104" spans="1:8" ht="18" customHeight="1">
      <c r="A104" s="23">
        <v>103</v>
      </c>
      <c r="B104" s="80" t="s">
        <v>2500</v>
      </c>
      <c r="C104" s="81" t="s">
        <v>144</v>
      </c>
      <c r="D104" s="23" t="s">
        <v>148</v>
      </c>
      <c r="E104" s="23" t="s">
        <v>2402</v>
      </c>
      <c r="F104" s="23" t="s">
        <v>149</v>
      </c>
      <c r="G104" s="23" t="s">
        <v>2403</v>
      </c>
      <c r="H104" s="21"/>
    </row>
    <row r="105" spans="1:8" ht="18" customHeight="1">
      <c r="A105" s="23">
        <v>104</v>
      </c>
      <c r="B105" s="80" t="s">
        <v>2501</v>
      </c>
      <c r="C105" s="81" t="s">
        <v>144</v>
      </c>
      <c r="D105" s="23" t="s">
        <v>148</v>
      </c>
      <c r="E105" s="23" t="s">
        <v>2402</v>
      </c>
      <c r="F105" s="23" t="s">
        <v>149</v>
      </c>
      <c r="G105" s="23" t="s">
        <v>2403</v>
      </c>
      <c r="H105" s="21"/>
    </row>
    <row r="106" spans="1:8" ht="18" customHeight="1">
      <c r="A106" s="23">
        <v>105</v>
      </c>
      <c r="B106" s="80" t="s">
        <v>2502</v>
      </c>
      <c r="C106" s="81" t="s">
        <v>144</v>
      </c>
      <c r="D106" s="23" t="s">
        <v>148</v>
      </c>
      <c r="E106" s="23" t="s">
        <v>2402</v>
      </c>
      <c r="F106" s="23" t="s">
        <v>149</v>
      </c>
      <c r="G106" s="23" t="s">
        <v>2403</v>
      </c>
      <c r="H106" s="21"/>
    </row>
    <row r="107" spans="1:8" ht="18" customHeight="1">
      <c r="A107" s="23">
        <v>106</v>
      </c>
      <c r="B107" s="80" t="s">
        <v>2503</v>
      </c>
      <c r="C107" s="81" t="s">
        <v>144</v>
      </c>
      <c r="D107" s="23" t="s">
        <v>148</v>
      </c>
      <c r="E107" s="23" t="s">
        <v>2402</v>
      </c>
      <c r="F107" s="23" t="s">
        <v>149</v>
      </c>
      <c r="G107" s="23" t="s">
        <v>2403</v>
      </c>
      <c r="H107" s="21"/>
    </row>
    <row r="108" spans="1:8" ht="18" customHeight="1">
      <c r="A108" s="23">
        <v>107</v>
      </c>
      <c r="B108" s="80" t="s">
        <v>2504</v>
      </c>
      <c r="C108" s="81" t="s">
        <v>144</v>
      </c>
      <c r="D108" s="23" t="s">
        <v>148</v>
      </c>
      <c r="E108" s="23" t="s">
        <v>2402</v>
      </c>
      <c r="F108" s="23" t="s">
        <v>149</v>
      </c>
      <c r="G108" s="23" t="s">
        <v>2403</v>
      </c>
      <c r="H108" s="21"/>
    </row>
    <row r="109" spans="1:8" ht="18" customHeight="1">
      <c r="A109" s="23">
        <v>108</v>
      </c>
      <c r="B109" s="80" t="s">
        <v>2505</v>
      </c>
      <c r="C109" s="81" t="s">
        <v>144</v>
      </c>
      <c r="D109" s="23" t="s">
        <v>148</v>
      </c>
      <c r="E109" s="23" t="s">
        <v>2402</v>
      </c>
      <c r="F109" s="23" t="s">
        <v>149</v>
      </c>
      <c r="G109" s="23" t="s">
        <v>2403</v>
      </c>
      <c r="H109" s="21"/>
    </row>
    <row r="110" spans="1:8" ht="18" customHeight="1">
      <c r="A110" s="23">
        <v>109</v>
      </c>
      <c r="B110" s="80" t="s">
        <v>2506</v>
      </c>
      <c r="C110" s="81" t="s">
        <v>144</v>
      </c>
      <c r="D110" s="23" t="s">
        <v>148</v>
      </c>
      <c r="E110" s="23" t="s">
        <v>2402</v>
      </c>
      <c r="F110" s="23" t="s">
        <v>149</v>
      </c>
      <c r="G110" s="23" t="s">
        <v>2403</v>
      </c>
      <c r="H110" s="21"/>
    </row>
    <row r="111" spans="1:8" ht="18" customHeight="1">
      <c r="A111" s="23">
        <v>110</v>
      </c>
      <c r="B111" s="80" t="s">
        <v>2507</v>
      </c>
      <c r="C111" s="81" t="s">
        <v>144</v>
      </c>
      <c r="D111" s="23" t="s">
        <v>148</v>
      </c>
      <c r="E111" s="23" t="s">
        <v>2402</v>
      </c>
      <c r="F111" s="23" t="s">
        <v>149</v>
      </c>
      <c r="G111" s="23" t="s">
        <v>2403</v>
      </c>
      <c r="H111" s="21"/>
    </row>
    <row r="112" spans="1:8" ht="18" customHeight="1">
      <c r="A112" s="23">
        <v>111</v>
      </c>
      <c r="B112" s="80" t="s">
        <v>2508</v>
      </c>
      <c r="C112" s="81" t="s">
        <v>144</v>
      </c>
      <c r="D112" s="23" t="s">
        <v>148</v>
      </c>
      <c r="E112" s="23" t="s">
        <v>2402</v>
      </c>
      <c r="F112" s="23" t="s">
        <v>149</v>
      </c>
      <c r="G112" s="23" t="s">
        <v>2403</v>
      </c>
      <c r="H112" s="21"/>
    </row>
    <row r="113" spans="1:8" ht="18" customHeight="1">
      <c r="A113" s="23">
        <v>112</v>
      </c>
      <c r="B113" s="80" t="s">
        <v>2509</v>
      </c>
      <c r="C113" s="81" t="s">
        <v>167</v>
      </c>
      <c r="D113" s="23" t="s">
        <v>148</v>
      </c>
      <c r="E113" s="23" t="s">
        <v>2402</v>
      </c>
      <c r="F113" s="23" t="s">
        <v>149</v>
      </c>
      <c r="G113" s="23" t="s">
        <v>2403</v>
      </c>
      <c r="H113" s="21"/>
    </row>
    <row r="114" spans="1:8" ht="18" customHeight="1">
      <c r="A114" s="23">
        <v>113</v>
      </c>
      <c r="B114" s="80" t="s">
        <v>2510</v>
      </c>
      <c r="C114" s="81" t="s">
        <v>167</v>
      </c>
      <c r="D114" s="23" t="s">
        <v>148</v>
      </c>
      <c r="E114" s="23" t="s">
        <v>2402</v>
      </c>
      <c r="F114" s="23" t="s">
        <v>149</v>
      </c>
      <c r="G114" s="23" t="s">
        <v>2403</v>
      </c>
      <c r="H114" s="21"/>
    </row>
    <row r="115" spans="1:8" ht="18" customHeight="1">
      <c r="A115" s="23">
        <v>114</v>
      </c>
      <c r="B115" s="80" t="s">
        <v>2511</v>
      </c>
      <c r="C115" s="81" t="s">
        <v>144</v>
      </c>
      <c r="D115" s="23" t="s">
        <v>148</v>
      </c>
      <c r="E115" s="23" t="s">
        <v>2402</v>
      </c>
      <c r="F115" s="23" t="s">
        <v>149</v>
      </c>
      <c r="G115" s="23" t="s">
        <v>2403</v>
      </c>
      <c r="H115" s="21"/>
    </row>
    <row r="116" spans="1:8" ht="18" customHeight="1">
      <c r="A116" s="23">
        <v>115</v>
      </c>
      <c r="B116" s="80" t="s">
        <v>2512</v>
      </c>
      <c r="C116" s="81" t="s">
        <v>144</v>
      </c>
      <c r="D116" s="23" t="s">
        <v>148</v>
      </c>
      <c r="E116" s="23" t="s">
        <v>2402</v>
      </c>
      <c r="F116" s="23" t="s">
        <v>149</v>
      </c>
      <c r="G116" s="23" t="s">
        <v>2403</v>
      </c>
      <c r="H116" s="21"/>
    </row>
    <row r="117" spans="1:8" ht="18" customHeight="1">
      <c r="A117" s="23">
        <v>116</v>
      </c>
      <c r="B117" s="80" t="s">
        <v>2513</v>
      </c>
      <c r="C117" s="81" t="s">
        <v>144</v>
      </c>
      <c r="D117" s="23" t="s">
        <v>148</v>
      </c>
      <c r="E117" s="23" t="s">
        <v>2402</v>
      </c>
      <c r="F117" s="23" t="s">
        <v>149</v>
      </c>
      <c r="G117" s="23" t="s">
        <v>2403</v>
      </c>
      <c r="H117" s="21"/>
    </row>
    <row r="118" spans="1:8" ht="18" customHeight="1">
      <c r="A118" s="23">
        <v>117</v>
      </c>
      <c r="B118" s="80" t="s">
        <v>2514</v>
      </c>
      <c r="C118" s="81" t="s">
        <v>144</v>
      </c>
      <c r="D118" s="23" t="s">
        <v>148</v>
      </c>
      <c r="E118" s="23" t="s">
        <v>2402</v>
      </c>
      <c r="F118" s="23" t="s">
        <v>149</v>
      </c>
      <c r="G118" s="23" t="s">
        <v>2403</v>
      </c>
      <c r="H118" s="21"/>
    </row>
    <row r="119" spans="1:8" ht="18" customHeight="1">
      <c r="A119" s="23">
        <v>118</v>
      </c>
      <c r="B119" s="80" t="s">
        <v>19</v>
      </c>
      <c r="C119" s="81" t="s">
        <v>144</v>
      </c>
      <c r="D119" s="23" t="s">
        <v>148</v>
      </c>
      <c r="E119" s="23" t="s">
        <v>2402</v>
      </c>
      <c r="F119" s="23" t="s">
        <v>149</v>
      </c>
      <c r="G119" s="23" t="s">
        <v>2403</v>
      </c>
      <c r="H119" s="21"/>
    </row>
    <row r="120" spans="1:8" ht="18" customHeight="1">
      <c r="A120" s="23">
        <v>119</v>
      </c>
      <c r="B120" s="80" t="s">
        <v>2515</v>
      </c>
      <c r="C120" s="81" t="s">
        <v>144</v>
      </c>
      <c r="D120" s="23" t="s">
        <v>148</v>
      </c>
      <c r="E120" s="23" t="s">
        <v>2402</v>
      </c>
      <c r="F120" s="23" t="s">
        <v>149</v>
      </c>
      <c r="G120" s="23" t="s">
        <v>2403</v>
      </c>
      <c r="H120" s="21"/>
    </row>
    <row r="121" spans="1:8" ht="18" customHeight="1">
      <c r="A121" s="23">
        <v>120</v>
      </c>
      <c r="B121" s="80" t="s">
        <v>2516</v>
      </c>
      <c r="C121" s="81" t="s">
        <v>144</v>
      </c>
      <c r="D121" s="23" t="s">
        <v>148</v>
      </c>
      <c r="E121" s="23" t="s">
        <v>2402</v>
      </c>
      <c r="F121" s="23" t="s">
        <v>149</v>
      </c>
      <c r="G121" s="23" t="s">
        <v>2403</v>
      </c>
      <c r="H121" s="21"/>
    </row>
    <row r="122" spans="1:8" ht="18" customHeight="1">
      <c r="A122" s="23">
        <v>121</v>
      </c>
      <c r="B122" s="80" t="s">
        <v>2517</v>
      </c>
      <c r="C122" s="81" t="s">
        <v>144</v>
      </c>
      <c r="D122" s="23" t="s">
        <v>148</v>
      </c>
      <c r="E122" s="23" t="s">
        <v>2402</v>
      </c>
      <c r="F122" s="23" t="s">
        <v>149</v>
      </c>
      <c r="G122" s="23" t="s">
        <v>2403</v>
      </c>
      <c r="H122" s="21"/>
    </row>
    <row r="123" spans="1:8" ht="18" customHeight="1">
      <c r="A123" s="23">
        <v>122</v>
      </c>
      <c r="B123" s="80" t="s">
        <v>2518</v>
      </c>
      <c r="C123" s="81" t="s">
        <v>144</v>
      </c>
      <c r="D123" s="23" t="s">
        <v>148</v>
      </c>
      <c r="E123" s="23" t="s">
        <v>2402</v>
      </c>
      <c r="F123" s="23" t="s">
        <v>149</v>
      </c>
      <c r="G123" s="23" t="s">
        <v>2403</v>
      </c>
      <c r="H123" s="21"/>
    </row>
    <row r="124" spans="1:8" ht="18" customHeight="1">
      <c r="A124" s="23">
        <v>123</v>
      </c>
      <c r="B124" s="80" t="s">
        <v>2519</v>
      </c>
      <c r="C124" s="81" t="s">
        <v>144</v>
      </c>
      <c r="D124" s="23" t="s">
        <v>148</v>
      </c>
      <c r="E124" s="23" t="s">
        <v>2402</v>
      </c>
      <c r="F124" s="23" t="s">
        <v>149</v>
      </c>
      <c r="G124" s="23" t="s">
        <v>2403</v>
      </c>
      <c r="H124" s="21"/>
    </row>
    <row r="125" spans="1:8" ht="18" customHeight="1">
      <c r="A125" s="23">
        <v>124</v>
      </c>
      <c r="B125" s="80" t="s">
        <v>2520</v>
      </c>
      <c r="C125" s="81" t="s">
        <v>144</v>
      </c>
      <c r="D125" s="23" t="s">
        <v>148</v>
      </c>
      <c r="E125" s="23" t="s">
        <v>2402</v>
      </c>
      <c r="F125" s="23" t="s">
        <v>149</v>
      </c>
      <c r="G125" s="23" t="s">
        <v>2403</v>
      </c>
      <c r="H125" s="21"/>
    </row>
    <row r="126" spans="1:8" ht="18" customHeight="1">
      <c r="A126" s="23">
        <v>125</v>
      </c>
      <c r="B126" s="80" t="s">
        <v>2521</v>
      </c>
      <c r="C126" s="81" t="s">
        <v>144</v>
      </c>
      <c r="D126" s="23" t="s">
        <v>148</v>
      </c>
      <c r="E126" s="23" t="s">
        <v>2402</v>
      </c>
      <c r="F126" s="23" t="s">
        <v>149</v>
      </c>
      <c r="G126" s="23" t="s">
        <v>2403</v>
      </c>
      <c r="H126" s="21"/>
    </row>
    <row r="127" spans="1:8" ht="18" customHeight="1">
      <c r="A127" s="23">
        <v>126</v>
      </c>
      <c r="B127" s="80" t="s">
        <v>2522</v>
      </c>
      <c r="C127" s="81" t="s">
        <v>144</v>
      </c>
      <c r="D127" s="23" t="s">
        <v>148</v>
      </c>
      <c r="E127" s="23" t="s">
        <v>2402</v>
      </c>
      <c r="F127" s="23" t="s">
        <v>149</v>
      </c>
      <c r="G127" s="23" t="s">
        <v>2403</v>
      </c>
      <c r="H127" s="21"/>
    </row>
    <row r="128" spans="1:8" ht="18" customHeight="1">
      <c r="A128" s="23">
        <v>127</v>
      </c>
      <c r="B128" s="80" t="s">
        <v>2523</v>
      </c>
      <c r="C128" s="81" t="s">
        <v>144</v>
      </c>
      <c r="D128" s="23" t="s">
        <v>148</v>
      </c>
      <c r="E128" s="23" t="s">
        <v>2402</v>
      </c>
      <c r="F128" s="23" t="s">
        <v>149</v>
      </c>
      <c r="G128" s="23" t="s">
        <v>2403</v>
      </c>
      <c r="H128" s="21"/>
    </row>
    <row r="129" spans="1:8" ht="18" customHeight="1">
      <c r="A129" s="23">
        <v>128</v>
      </c>
      <c r="B129" s="80" t="s">
        <v>2524</v>
      </c>
      <c r="C129" s="81" t="s">
        <v>144</v>
      </c>
      <c r="D129" s="23" t="s">
        <v>148</v>
      </c>
      <c r="E129" s="23" t="s">
        <v>2402</v>
      </c>
      <c r="F129" s="23" t="s">
        <v>149</v>
      </c>
      <c r="G129" s="23" t="s">
        <v>2403</v>
      </c>
      <c r="H129" s="21"/>
    </row>
    <row r="130" spans="1:8" ht="18" customHeight="1">
      <c r="A130" s="23">
        <v>129</v>
      </c>
      <c r="B130" s="80" t="s">
        <v>2525</v>
      </c>
      <c r="C130" s="81" t="s">
        <v>144</v>
      </c>
      <c r="D130" s="23" t="s">
        <v>148</v>
      </c>
      <c r="E130" s="23" t="s">
        <v>2402</v>
      </c>
      <c r="F130" s="23" t="s">
        <v>149</v>
      </c>
      <c r="G130" s="23" t="s">
        <v>2403</v>
      </c>
      <c r="H130" s="21"/>
    </row>
    <row r="131" spans="1:8" ht="18" customHeight="1">
      <c r="A131" s="23">
        <v>130</v>
      </c>
      <c r="B131" s="80" t="s">
        <v>2526</v>
      </c>
      <c r="C131" s="81" t="s">
        <v>144</v>
      </c>
      <c r="D131" s="23" t="s">
        <v>148</v>
      </c>
      <c r="E131" s="23" t="s">
        <v>2402</v>
      </c>
      <c r="F131" s="23" t="s">
        <v>149</v>
      </c>
      <c r="G131" s="23" t="s">
        <v>2403</v>
      </c>
      <c r="H131" s="21"/>
    </row>
    <row r="132" spans="1:8" ht="18" customHeight="1">
      <c r="A132" s="23">
        <v>131</v>
      </c>
      <c r="B132" s="80" t="s">
        <v>2527</v>
      </c>
      <c r="C132" s="81" t="s">
        <v>144</v>
      </c>
      <c r="D132" s="23" t="s">
        <v>148</v>
      </c>
      <c r="E132" s="23" t="s">
        <v>2402</v>
      </c>
      <c r="F132" s="23" t="s">
        <v>149</v>
      </c>
      <c r="G132" s="23" t="s">
        <v>2403</v>
      </c>
      <c r="H132" s="21"/>
    </row>
    <row r="133" spans="1:8" ht="18" customHeight="1">
      <c r="A133" s="23">
        <v>132</v>
      </c>
      <c r="B133" s="80" t="s">
        <v>2528</v>
      </c>
      <c r="C133" s="81" t="s">
        <v>144</v>
      </c>
      <c r="D133" s="23" t="s">
        <v>148</v>
      </c>
      <c r="E133" s="23" t="s">
        <v>2402</v>
      </c>
      <c r="F133" s="23" t="s">
        <v>149</v>
      </c>
      <c r="G133" s="23" t="s">
        <v>2403</v>
      </c>
      <c r="H133" s="21"/>
    </row>
    <row r="134" spans="1:8" ht="18" customHeight="1">
      <c r="A134" s="23">
        <v>133</v>
      </c>
      <c r="B134" s="80" t="s">
        <v>2529</v>
      </c>
      <c r="C134" s="81" t="s">
        <v>144</v>
      </c>
      <c r="D134" s="23" t="s">
        <v>148</v>
      </c>
      <c r="E134" s="23" t="s">
        <v>2402</v>
      </c>
      <c r="F134" s="23" t="s">
        <v>149</v>
      </c>
      <c r="G134" s="23" t="s">
        <v>2403</v>
      </c>
      <c r="H134" s="21"/>
    </row>
    <row r="135" spans="1:8" ht="18" customHeight="1">
      <c r="A135" s="23">
        <v>134</v>
      </c>
      <c r="B135" s="80" t="s">
        <v>2530</v>
      </c>
      <c r="C135" s="81" t="s">
        <v>144</v>
      </c>
      <c r="D135" s="23" t="s">
        <v>148</v>
      </c>
      <c r="E135" s="23" t="s">
        <v>2402</v>
      </c>
      <c r="F135" s="23" t="s">
        <v>149</v>
      </c>
      <c r="G135" s="23" t="s">
        <v>2403</v>
      </c>
      <c r="H135" s="21"/>
    </row>
    <row r="136" spans="1:8" ht="18" customHeight="1">
      <c r="A136" s="23">
        <v>135</v>
      </c>
      <c r="B136" s="80" t="s">
        <v>2531</v>
      </c>
      <c r="C136" s="81" t="s">
        <v>144</v>
      </c>
      <c r="D136" s="23" t="s">
        <v>148</v>
      </c>
      <c r="E136" s="23" t="s">
        <v>2402</v>
      </c>
      <c r="F136" s="23" t="s">
        <v>2450</v>
      </c>
      <c r="G136" s="23" t="s">
        <v>2403</v>
      </c>
      <c r="H136" s="21"/>
    </row>
    <row r="137" spans="1:8" ht="18" customHeight="1">
      <c r="A137" s="23">
        <v>136</v>
      </c>
      <c r="B137" s="80" t="s">
        <v>2532</v>
      </c>
      <c r="C137" s="81" t="s">
        <v>144</v>
      </c>
      <c r="D137" s="23" t="s">
        <v>148</v>
      </c>
      <c r="E137" s="23" t="s">
        <v>2402</v>
      </c>
      <c r="F137" s="23" t="s">
        <v>149</v>
      </c>
      <c r="G137" s="23" t="s">
        <v>2403</v>
      </c>
      <c r="H137" s="21"/>
    </row>
    <row r="138" spans="1:8" ht="18" customHeight="1">
      <c r="A138" s="23">
        <v>137</v>
      </c>
      <c r="B138" s="80" t="s">
        <v>2533</v>
      </c>
      <c r="C138" s="81" t="s">
        <v>144</v>
      </c>
      <c r="D138" s="23" t="s">
        <v>148</v>
      </c>
      <c r="E138" s="23" t="s">
        <v>2402</v>
      </c>
      <c r="F138" s="23" t="s">
        <v>149</v>
      </c>
      <c r="G138" s="23" t="s">
        <v>2403</v>
      </c>
      <c r="H138" s="21"/>
    </row>
    <row r="139" spans="1:8" ht="18" customHeight="1">
      <c r="A139" s="23">
        <v>138</v>
      </c>
      <c r="B139" s="80" t="s">
        <v>2534</v>
      </c>
      <c r="C139" s="81" t="s">
        <v>144</v>
      </c>
      <c r="D139" s="23" t="s">
        <v>148</v>
      </c>
      <c r="E139" s="23" t="s">
        <v>2402</v>
      </c>
      <c r="F139" s="23" t="s">
        <v>149</v>
      </c>
      <c r="G139" s="23" t="s">
        <v>2403</v>
      </c>
      <c r="H139" s="21"/>
    </row>
    <row r="140" spans="1:8" ht="18" customHeight="1">
      <c r="A140" s="23">
        <v>139</v>
      </c>
      <c r="B140" s="80" t="s">
        <v>1648</v>
      </c>
      <c r="C140" s="81" t="s">
        <v>144</v>
      </c>
      <c r="D140" s="23" t="s">
        <v>148</v>
      </c>
      <c r="E140" s="23" t="s">
        <v>2402</v>
      </c>
      <c r="F140" s="23" t="s">
        <v>149</v>
      </c>
      <c r="G140" s="23" t="s">
        <v>2403</v>
      </c>
      <c r="H140" s="21"/>
    </row>
    <row r="141" spans="1:8" ht="18" customHeight="1">
      <c r="A141" s="23">
        <v>140</v>
      </c>
      <c r="B141" s="80" t="s">
        <v>2535</v>
      </c>
      <c r="C141" s="81" t="s">
        <v>144</v>
      </c>
      <c r="D141" s="23" t="s">
        <v>148</v>
      </c>
      <c r="E141" s="23" t="s">
        <v>2402</v>
      </c>
      <c r="F141" s="23" t="s">
        <v>149</v>
      </c>
      <c r="G141" s="23" t="s">
        <v>2403</v>
      </c>
      <c r="H141" s="21"/>
    </row>
    <row r="142" spans="1:8" ht="18" customHeight="1">
      <c r="A142" s="23">
        <v>141</v>
      </c>
      <c r="B142" s="80" t="s">
        <v>2536</v>
      </c>
      <c r="C142" s="81" t="s">
        <v>144</v>
      </c>
      <c r="D142" s="23" t="s">
        <v>148</v>
      </c>
      <c r="E142" s="23" t="s">
        <v>2402</v>
      </c>
      <c r="F142" s="23" t="s">
        <v>149</v>
      </c>
      <c r="G142" s="23" t="s">
        <v>2403</v>
      </c>
      <c r="H142" s="21"/>
    </row>
    <row r="143" spans="1:8" ht="18" customHeight="1">
      <c r="A143" s="23">
        <v>142</v>
      </c>
      <c r="B143" s="80" t="s">
        <v>2537</v>
      </c>
      <c r="C143" s="81" t="s">
        <v>144</v>
      </c>
      <c r="D143" s="23" t="s">
        <v>148</v>
      </c>
      <c r="E143" s="23" t="s">
        <v>2402</v>
      </c>
      <c r="F143" s="23" t="s">
        <v>149</v>
      </c>
      <c r="G143" s="23" t="s">
        <v>2403</v>
      </c>
      <c r="H143" s="21"/>
    </row>
    <row r="144" spans="1:8" ht="18" customHeight="1">
      <c r="A144" s="23">
        <v>143</v>
      </c>
      <c r="B144" s="80" t="s">
        <v>2538</v>
      </c>
      <c r="C144" s="81" t="s">
        <v>144</v>
      </c>
      <c r="D144" s="23" t="s">
        <v>148</v>
      </c>
      <c r="E144" s="23" t="s">
        <v>2402</v>
      </c>
      <c r="F144" s="23" t="s">
        <v>149</v>
      </c>
      <c r="G144" s="23" t="s">
        <v>2403</v>
      </c>
      <c r="H144" s="21"/>
    </row>
    <row r="145" spans="1:8" ht="18" customHeight="1">
      <c r="A145" s="23">
        <v>144</v>
      </c>
      <c r="B145" s="80" t="s">
        <v>2539</v>
      </c>
      <c r="C145" s="81" t="s">
        <v>144</v>
      </c>
      <c r="D145" s="23" t="s">
        <v>148</v>
      </c>
      <c r="E145" s="23" t="s">
        <v>2402</v>
      </c>
      <c r="F145" s="23" t="s">
        <v>149</v>
      </c>
      <c r="G145" s="23" t="s">
        <v>2403</v>
      </c>
      <c r="H145" s="21"/>
    </row>
    <row r="146" spans="1:8" ht="18" customHeight="1">
      <c r="A146" s="23">
        <v>145</v>
      </c>
      <c r="B146" s="80" t="s">
        <v>2540</v>
      </c>
      <c r="C146" s="81" t="s">
        <v>144</v>
      </c>
      <c r="D146" s="23" t="s">
        <v>148</v>
      </c>
      <c r="E146" s="23" t="s">
        <v>2402</v>
      </c>
      <c r="F146" s="23" t="s">
        <v>149</v>
      </c>
      <c r="G146" s="23" t="s">
        <v>2403</v>
      </c>
      <c r="H146" s="21"/>
    </row>
    <row r="147" spans="1:8" ht="18" customHeight="1">
      <c r="A147" s="23">
        <v>146</v>
      </c>
      <c r="B147" s="80" t="s">
        <v>1401</v>
      </c>
      <c r="C147" s="81" t="s">
        <v>144</v>
      </c>
      <c r="D147" s="23" t="s">
        <v>148</v>
      </c>
      <c r="E147" s="23" t="s">
        <v>2402</v>
      </c>
      <c r="F147" s="23" t="s">
        <v>149</v>
      </c>
      <c r="G147" s="23" t="s">
        <v>2403</v>
      </c>
      <c r="H147" s="21"/>
    </row>
    <row r="148" spans="1:8" ht="18" customHeight="1">
      <c r="A148" s="23">
        <v>147</v>
      </c>
      <c r="B148" s="80" t="s">
        <v>2541</v>
      </c>
      <c r="C148" s="81" t="s">
        <v>144</v>
      </c>
      <c r="D148" s="23" t="s">
        <v>148</v>
      </c>
      <c r="E148" s="23" t="s">
        <v>2402</v>
      </c>
      <c r="F148" s="23" t="s">
        <v>149</v>
      </c>
      <c r="G148" s="23" t="s">
        <v>2403</v>
      </c>
      <c r="H148" s="21"/>
    </row>
    <row r="149" spans="1:8" ht="18" customHeight="1">
      <c r="A149" s="23">
        <v>148</v>
      </c>
      <c r="B149" s="80" t="s">
        <v>2542</v>
      </c>
      <c r="C149" s="81" t="s">
        <v>144</v>
      </c>
      <c r="D149" s="23" t="s">
        <v>148</v>
      </c>
      <c r="E149" s="23" t="s">
        <v>2402</v>
      </c>
      <c r="F149" s="23" t="s">
        <v>149</v>
      </c>
      <c r="G149" s="23" t="s">
        <v>2403</v>
      </c>
      <c r="H149" s="21"/>
    </row>
    <row r="150" spans="1:8" ht="18" customHeight="1">
      <c r="A150" s="23">
        <v>149</v>
      </c>
      <c r="B150" s="80" t="s">
        <v>2543</v>
      </c>
      <c r="C150" s="81" t="s">
        <v>144</v>
      </c>
      <c r="D150" s="23" t="s">
        <v>148</v>
      </c>
      <c r="E150" s="23" t="s">
        <v>2402</v>
      </c>
      <c r="F150" s="23" t="s">
        <v>149</v>
      </c>
      <c r="G150" s="23" t="s">
        <v>2403</v>
      </c>
      <c r="H150" s="21"/>
    </row>
    <row r="151" spans="1:8" ht="18" customHeight="1">
      <c r="A151" s="23">
        <v>150</v>
      </c>
      <c r="B151" s="80" t="s">
        <v>2544</v>
      </c>
      <c r="C151" s="81" t="s">
        <v>144</v>
      </c>
      <c r="D151" s="23" t="s">
        <v>148</v>
      </c>
      <c r="E151" s="23" t="s">
        <v>2402</v>
      </c>
      <c r="F151" s="23" t="s">
        <v>149</v>
      </c>
      <c r="G151" s="23" t="s">
        <v>2403</v>
      </c>
      <c r="H151" s="21"/>
    </row>
    <row r="152" spans="1:8" ht="18" customHeight="1">
      <c r="A152" s="23">
        <v>151</v>
      </c>
      <c r="B152" s="80" t="s">
        <v>2545</v>
      </c>
      <c r="C152" s="81" t="s">
        <v>144</v>
      </c>
      <c r="D152" s="23" t="s">
        <v>148</v>
      </c>
      <c r="E152" s="23" t="s">
        <v>2402</v>
      </c>
      <c r="F152" s="23" t="s">
        <v>149</v>
      </c>
      <c r="G152" s="23" t="s">
        <v>2403</v>
      </c>
      <c r="H152" s="21"/>
    </row>
    <row r="153" spans="1:8" ht="18" customHeight="1">
      <c r="A153" s="23">
        <v>152</v>
      </c>
      <c r="B153" s="82" t="s">
        <v>1643</v>
      </c>
      <c r="C153" s="81" t="s">
        <v>144</v>
      </c>
      <c r="D153" s="23" t="s">
        <v>148</v>
      </c>
      <c r="E153" s="23" t="s">
        <v>2402</v>
      </c>
      <c r="F153" s="23" t="s">
        <v>149</v>
      </c>
      <c r="G153" s="23" t="s">
        <v>2403</v>
      </c>
      <c r="H153" s="21"/>
    </row>
    <row r="154" spans="1:8" ht="18" customHeight="1">
      <c r="A154" s="23">
        <v>153</v>
      </c>
      <c r="B154" s="82" t="s">
        <v>2546</v>
      </c>
      <c r="C154" s="81" t="s">
        <v>144</v>
      </c>
      <c r="D154" s="23" t="s">
        <v>148</v>
      </c>
      <c r="E154" s="23" t="s">
        <v>2402</v>
      </c>
      <c r="F154" s="23" t="s">
        <v>149</v>
      </c>
      <c r="G154" s="23" t="s">
        <v>2403</v>
      </c>
      <c r="H154" s="21"/>
    </row>
  </sheetData>
  <autoFilter ref="A1:ALY154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topLeftCell="A2" workbookViewId="0">
      <selection activeCell="D2" sqref="D1:D1048576"/>
    </sheetView>
  </sheetViews>
  <sheetFormatPr defaultColWidth="9" defaultRowHeight="13.5"/>
  <cols>
    <col min="2" max="2" width="9" style="64"/>
    <col min="4" max="4" width="18.5" customWidth="1"/>
    <col min="5" max="5" width="14.875" customWidth="1"/>
    <col min="7" max="7" width="23.125" customWidth="1"/>
  </cols>
  <sheetData>
    <row r="1" spans="1:8" ht="36" hidden="1" customHeight="1">
      <c r="A1" s="149" t="s">
        <v>1463</v>
      </c>
      <c r="B1" s="149"/>
      <c r="C1" s="149"/>
      <c r="D1" s="149"/>
      <c r="E1" s="149"/>
      <c r="F1" s="149"/>
      <c r="G1" s="149"/>
      <c r="H1" s="149"/>
    </row>
    <row r="2" spans="1:8" s="30" customFormat="1" ht="40.5">
      <c r="A2" s="27" t="s">
        <v>0</v>
      </c>
      <c r="B2" s="27" t="s">
        <v>153</v>
      </c>
      <c r="C2" s="27" t="s">
        <v>154</v>
      </c>
      <c r="D2" s="27" t="s">
        <v>155</v>
      </c>
      <c r="E2" s="27" t="s">
        <v>156</v>
      </c>
      <c r="F2" s="27" t="s">
        <v>157</v>
      </c>
      <c r="G2" s="27" t="s">
        <v>158</v>
      </c>
      <c r="H2" s="28" t="s">
        <v>159</v>
      </c>
    </row>
    <row r="3" spans="1:8">
      <c r="A3" s="23">
        <v>1</v>
      </c>
      <c r="B3" s="61" t="s">
        <v>1464</v>
      </c>
      <c r="C3" s="23" t="s">
        <v>144</v>
      </c>
      <c r="D3" s="23" t="s">
        <v>148</v>
      </c>
      <c r="E3" s="23" t="s">
        <v>1465</v>
      </c>
      <c r="F3" s="23" t="s">
        <v>149</v>
      </c>
      <c r="G3" s="23" t="s">
        <v>1466</v>
      </c>
      <c r="H3" s="21"/>
    </row>
    <row r="4" spans="1:8">
      <c r="A4" s="23">
        <v>2</v>
      </c>
      <c r="B4" s="61" t="s">
        <v>1467</v>
      </c>
      <c r="C4" s="23" t="s">
        <v>144</v>
      </c>
      <c r="D4" s="23" t="s">
        <v>148</v>
      </c>
      <c r="E4" s="23" t="s">
        <v>1465</v>
      </c>
      <c r="F4" s="23" t="s">
        <v>149</v>
      </c>
      <c r="G4" s="23" t="s">
        <v>1466</v>
      </c>
      <c r="H4" s="21"/>
    </row>
    <row r="5" spans="1:8">
      <c r="A5" s="23">
        <v>3</v>
      </c>
      <c r="B5" s="61" t="s">
        <v>1468</v>
      </c>
      <c r="C5" s="23" t="s">
        <v>144</v>
      </c>
      <c r="D5" s="23" t="s">
        <v>148</v>
      </c>
      <c r="E5" s="23" t="s">
        <v>1465</v>
      </c>
      <c r="F5" s="23" t="s">
        <v>149</v>
      </c>
      <c r="G5" s="23" t="s">
        <v>1466</v>
      </c>
      <c r="H5" s="21"/>
    </row>
    <row r="6" spans="1:8">
      <c r="A6" s="23">
        <v>4</v>
      </c>
      <c r="B6" s="61" t="s">
        <v>1469</v>
      </c>
      <c r="C6" s="23" t="s">
        <v>144</v>
      </c>
      <c r="D6" s="23" t="s">
        <v>148</v>
      </c>
      <c r="E6" s="23" t="s">
        <v>1465</v>
      </c>
      <c r="F6" s="23" t="s">
        <v>149</v>
      </c>
      <c r="G6" s="23" t="s">
        <v>1466</v>
      </c>
      <c r="H6" s="21"/>
    </row>
    <row r="7" spans="1:8">
      <c r="A7" s="23">
        <v>5</v>
      </c>
      <c r="B7" s="61" t="s">
        <v>1470</v>
      </c>
      <c r="C7" s="23" t="s">
        <v>144</v>
      </c>
      <c r="D7" s="23" t="s">
        <v>148</v>
      </c>
      <c r="E7" s="23" t="s">
        <v>1465</v>
      </c>
      <c r="F7" s="23" t="s">
        <v>149</v>
      </c>
      <c r="G7" s="23" t="s">
        <v>1466</v>
      </c>
      <c r="H7" s="21"/>
    </row>
    <row r="8" spans="1:8">
      <c r="A8" s="23">
        <v>6</v>
      </c>
      <c r="B8" s="61" t="s">
        <v>1471</v>
      </c>
      <c r="C8" s="23" t="s">
        <v>144</v>
      </c>
      <c r="D8" s="23" t="s">
        <v>148</v>
      </c>
      <c r="E8" s="23" t="s">
        <v>1465</v>
      </c>
      <c r="F8" s="23" t="s">
        <v>149</v>
      </c>
      <c r="G8" s="23" t="s">
        <v>1466</v>
      </c>
      <c r="H8" s="21"/>
    </row>
    <row r="9" spans="1:8">
      <c r="A9" s="23">
        <v>7</v>
      </c>
      <c r="B9" s="61" t="s">
        <v>1472</v>
      </c>
      <c r="C9" s="23" t="s">
        <v>144</v>
      </c>
      <c r="D9" s="23" t="s">
        <v>148</v>
      </c>
      <c r="E9" s="23" t="s">
        <v>1465</v>
      </c>
      <c r="F9" s="23" t="s">
        <v>149</v>
      </c>
      <c r="G9" s="23" t="s">
        <v>1466</v>
      </c>
      <c r="H9" s="21"/>
    </row>
    <row r="10" spans="1:8">
      <c r="A10" s="23">
        <v>8</v>
      </c>
      <c r="B10" s="61" t="s">
        <v>1473</v>
      </c>
      <c r="C10" s="23" t="s">
        <v>144</v>
      </c>
      <c r="D10" s="23" t="s">
        <v>148</v>
      </c>
      <c r="E10" s="23" t="s">
        <v>1465</v>
      </c>
      <c r="F10" s="23" t="s">
        <v>149</v>
      </c>
      <c r="G10" s="23" t="s">
        <v>1466</v>
      </c>
      <c r="H10" s="21"/>
    </row>
    <row r="11" spans="1:8">
      <c r="A11" s="23">
        <v>9</v>
      </c>
      <c r="B11" s="61" t="s">
        <v>1474</v>
      </c>
      <c r="C11" s="23" t="s">
        <v>144</v>
      </c>
      <c r="D11" s="23" t="s">
        <v>148</v>
      </c>
      <c r="E11" s="23" t="s">
        <v>1465</v>
      </c>
      <c r="F11" s="23" t="s">
        <v>149</v>
      </c>
      <c r="G11" s="23" t="s">
        <v>1466</v>
      </c>
      <c r="H11" s="21"/>
    </row>
    <row r="12" spans="1:8">
      <c r="A12" s="23">
        <v>10</v>
      </c>
      <c r="B12" s="61" t="s">
        <v>1475</v>
      </c>
      <c r="C12" s="23" t="s">
        <v>144</v>
      </c>
      <c r="D12" s="23" t="s">
        <v>148</v>
      </c>
      <c r="E12" s="23" t="s">
        <v>1465</v>
      </c>
      <c r="F12" s="23" t="s">
        <v>149</v>
      </c>
      <c r="G12" s="23" t="s">
        <v>1466</v>
      </c>
      <c r="H12" s="21"/>
    </row>
    <row r="13" spans="1:8">
      <c r="A13" s="23">
        <v>11</v>
      </c>
      <c r="B13" s="61" t="s">
        <v>1476</v>
      </c>
      <c r="C13" s="23" t="s">
        <v>167</v>
      </c>
      <c r="D13" s="23" t="s">
        <v>148</v>
      </c>
      <c r="E13" s="23" t="s">
        <v>1465</v>
      </c>
      <c r="F13" s="23" t="s">
        <v>149</v>
      </c>
      <c r="G13" s="23" t="s">
        <v>1466</v>
      </c>
      <c r="H13" s="21"/>
    </row>
    <row r="14" spans="1:8">
      <c r="A14" s="23">
        <v>12</v>
      </c>
      <c r="B14" s="61" t="s">
        <v>1477</v>
      </c>
      <c r="C14" s="23" t="s">
        <v>144</v>
      </c>
      <c r="D14" s="23" t="s">
        <v>148</v>
      </c>
      <c r="E14" s="23" t="s">
        <v>1465</v>
      </c>
      <c r="F14" s="23" t="s">
        <v>149</v>
      </c>
      <c r="G14" s="23" t="s">
        <v>1466</v>
      </c>
      <c r="H14" s="21"/>
    </row>
    <row r="15" spans="1:8">
      <c r="A15" s="23">
        <v>13</v>
      </c>
      <c r="B15" s="61" t="s">
        <v>1478</v>
      </c>
      <c r="C15" s="23" t="s">
        <v>167</v>
      </c>
      <c r="D15" s="23" t="s">
        <v>148</v>
      </c>
      <c r="E15" s="23" t="s">
        <v>1465</v>
      </c>
      <c r="F15" s="23" t="s">
        <v>149</v>
      </c>
      <c r="G15" s="23" t="s">
        <v>1466</v>
      </c>
      <c r="H15" s="21"/>
    </row>
    <row r="16" spans="1:8">
      <c r="A16" s="23">
        <v>14</v>
      </c>
      <c r="B16" s="61" t="s">
        <v>1479</v>
      </c>
      <c r="C16" s="23" t="s">
        <v>144</v>
      </c>
      <c r="D16" s="23" t="s">
        <v>148</v>
      </c>
      <c r="E16" s="23" t="s">
        <v>1465</v>
      </c>
      <c r="F16" s="23" t="s">
        <v>149</v>
      </c>
      <c r="G16" s="23" t="s">
        <v>1466</v>
      </c>
      <c r="H16" s="21"/>
    </row>
    <row r="17" spans="1:8">
      <c r="A17" s="23">
        <v>15</v>
      </c>
      <c r="B17" s="61" t="s">
        <v>1480</v>
      </c>
      <c r="C17" s="23" t="s">
        <v>144</v>
      </c>
      <c r="D17" s="23" t="s">
        <v>148</v>
      </c>
      <c r="E17" s="23" t="s">
        <v>1465</v>
      </c>
      <c r="F17" s="23" t="s">
        <v>149</v>
      </c>
      <c r="G17" s="23" t="s">
        <v>1466</v>
      </c>
      <c r="H17" s="21"/>
    </row>
    <row r="18" spans="1:8">
      <c r="A18" s="23">
        <v>16</v>
      </c>
      <c r="B18" s="61" t="s">
        <v>1481</v>
      </c>
      <c r="C18" s="23" t="s">
        <v>144</v>
      </c>
      <c r="D18" s="23" t="s">
        <v>148</v>
      </c>
      <c r="E18" s="23" t="s">
        <v>1465</v>
      </c>
      <c r="F18" s="23" t="s">
        <v>149</v>
      </c>
      <c r="G18" s="23" t="s">
        <v>1466</v>
      </c>
      <c r="H18" s="21"/>
    </row>
    <row r="19" spans="1:8">
      <c r="A19" s="23">
        <v>17</v>
      </c>
      <c r="B19" s="61" t="s">
        <v>1482</v>
      </c>
      <c r="C19" s="23" t="s">
        <v>144</v>
      </c>
      <c r="D19" s="23" t="s">
        <v>148</v>
      </c>
      <c r="E19" s="23" t="s">
        <v>1465</v>
      </c>
      <c r="F19" s="23" t="s">
        <v>149</v>
      </c>
      <c r="G19" s="23" t="s">
        <v>1466</v>
      </c>
      <c r="H19" s="21"/>
    </row>
    <row r="20" spans="1:8">
      <c r="A20" s="23">
        <v>18</v>
      </c>
      <c r="B20" s="61" t="s">
        <v>1483</v>
      </c>
      <c r="C20" s="23" t="s">
        <v>167</v>
      </c>
      <c r="D20" s="23" t="s">
        <v>148</v>
      </c>
      <c r="E20" s="23" t="s">
        <v>1465</v>
      </c>
      <c r="F20" s="23" t="s">
        <v>149</v>
      </c>
      <c r="G20" s="23" t="s">
        <v>1466</v>
      </c>
      <c r="H20" s="21"/>
    </row>
    <row r="21" spans="1:8">
      <c r="A21" s="23">
        <v>19</v>
      </c>
      <c r="B21" s="61" t="s">
        <v>1484</v>
      </c>
      <c r="C21" s="23" t="s">
        <v>144</v>
      </c>
      <c r="D21" s="23" t="s">
        <v>148</v>
      </c>
      <c r="E21" s="23" t="s">
        <v>1465</v>
      </c>
      <c r="F21" s="23" t="s">
        <v>149</v>
      </c>
      <c r="G21" s="23" t="s">
        <v>1466</v>
      </c>
      <c r="H21" s="21"/>
    </row>
    <row r="22" spans="1:8">
      <c r="A22" s="23">
        <v>20</v>
      </c>
      <c r="B22" s="61" t="s">
        <v>1485</v>
      </c>
      <c r="C22" s="23" t="s">
        <v>144</v>
      </c>
      <c r="D22" s="23" t="s">
        <v>148</v>
      </c>
      <c r="E22" s="23" t="s">
        <v>1465</v>
      </c>
      <c r="F22" s="23" t="s">
        <v>149</v>
      </c>
      <c r="G22" s="23" t="s">
        <v>1466</v>
      </c>
      <c r="H22" s="21"/>
    </row>
    <row r="23" spans="1:8">
      <c r="A23" s="23">
        <v>21</v>
      </c>
      <c r="B23" s="61" t="s">
        <v>1486</v>
      </c>
      <c r="C23" s="23" t="s">
        <v>144</v>
      </c>
      <c r="D23" s="23" t="s">
        <v>148</v>
      </c>
      <c r="E23" s="23" t="s">
        <v>1465</v>
      </c>
      <c r="F23" s="23" t="s">
        <v>149</v>
      </c>
      <c r="G23" s="23" t="s">
        <v>1466</v>
      </c>
      <c r="H23" s="21"/>
    </row>
    <row r="24" spans="1:8">
      <c r="A24" s="23">
        <v>22</v>
      </c>
      <c r="B24" s="61" t="s">
        <v>726</v>
      </c>
      <c r="C24" s="23" t="s">
        <v>144</v>
      </c>
      <c r="D24" s="23" t="s">
        <v>148</v>
      </c>
      <c r="E24" s="23" t="s">
        <v>1465</v>
      </c>
      <c r="F24" s="23" t="s">
        <v>149</v>
      </c>
      <c r="G24" s="23" t="s">
        <v>1466</v>
      </c>
      <c r="H24" s="21"/>
    </row>
    <row r="25" spans="1:8">
      <c r="A25" s="23">
        <v>23</v>
      </c>
      <c r="B25" s="61" t="s">
        <v>1487</v>
      </c>
      <c r="C25" s="23" t="s">
        <v>144</v>
      </c>
      <c r="D25" s="23" t="s">
        <v>148</v>
      </c>
      <c r="E25" s="23" t="s">
        <v>1465</v>
      </c>
      <c r="F25" s="23" t="s">
        <v>149</v>
      </c>
      <c r="G25" s="23" t="s">
        <v>1466</v>
      </c>
      <c r="H25" s="21"/>
    </row>
    <row r="26" spans="1:8">
      <c r="A26" s="23">
        <v>24</v>
      </c>
      <c r="B26" s="61" t="s">
        <v>1488</v>
      </c>
      <c r="C26" s="23" t="s">
        <v>144</v>
      </c>
      <c r="D26" s="23" t="s">
        <v>148</v>
      </c>
      <c r="E26" s="23" t="s">
        <v>1465</v>
      </c>
      <c r="F26" s="23" t="s">
        <v>149</v>
      </c>
      <c r="G26" s="23" t="s">
        <v>1466</v>
      </c>
      <c r="H26" s="21"/>
    </row>
    <row r="27" spans="1:8">
      <c r="A27" s="23">
        <v>25</v>
      </c>
      <c r="B27" s="61" t="s">
        <v>1489</v>
      </c>
      <c r="C27" s="23" t="s">
        <v>167</v>
      </c>
      <c r="D27" s="23" t="s">
        <v>148</v>
      </c>
      <c r="E27" s="23" t="s">
        <v>1465</v>
      </c>
      <c r="F27" s="23" t="s">
        <v>149</v>
      </c>
      <c r="G27" s="23" t="s">
        <v>1466</v>
      </c>
      <c r="H27" s="21"/>
    </row>
    <row r="28" spans="1:8">
      <c r="A28" s="23">
        <v>26</v>
      </c>
      <c r="B28" s="61" t="s">
        <v>1490</v>
      </c>
      <c r="C28" s="23" t="s">
        <v>144</v>
      </c>
      <c r="D28" s="23" t="s">
        <v>148</v>
      </c>
      <c r="E28" s="23" t="s">
        <v>1465</v>
      </c>
      <c r="F28" s="23" t="s">
        <v>149</v>
      </c>
      <c r="G28" s="23" t="s">
        <v>1466</v>
      </c>
      <c r="H28" s="21"/>
    </row>
    <row r="29" spans="1:8">
      <c r="A29" s="23">
        <v>27</v>
      </c>
      <c r="B29" s="61" t="s">
        <v>1491</v>
      </c>
      <c r="C29" s="23" t="s">
        <v>167</v>
      </c>
      <c r="D29" s="23" t="s">
        <v>148</v>
      </c>
      <c r="E29" s="23" t="s">
        <v>1465</v>
      </c>
      <c r="F29" s="23" t="s">
        <v>149</v>
      </c>
      <c r="G29" s="23" t="s">
        <v>1466</v>
      </c>
      <c r="H29" s="21"/>
    </row>
    <row r="30" spans="1:8">
      <c r="A30" s="23">
        <v>28</v>
      </c>
      <c r="B30" s="61" t="s">
        <v>1492</v>
      </c>
      <c r="C30" s="23" t="s">
        <v>167</v>
      </c>
      <c r="D30" s="23" t="s">
        <v>148</v>
      </c>
      <c r="E30" s="23" t="s">
        <v>1465</v>
      </c>
      <c r="F30" s="23" t="s">
        <v>149</v>
      </c>
      <c r="G30" s="23" t="s">
        <v>1466</v>
      </c>
      <c r="H30" s="21"/>
    </row>
    <row r="31" spans="1:8">
      <c r="A31" s="23">
        <v>29</v>
      </c>
      <c r="B31" s="61" t="s">
        <v>1493</v>
      </c>
      <c r="C31" s="23" t="s">
        <v>144</v>
      </c>
      <c r="D31" s="23" t="s">
        <v>148</v>
      </c>
      <c r="E31" s="23" t="s">
        <v>1465</v>
      </c>
      <c r="F31" s="23" t="s">
        <v>149</v>
      </c>
      <c r="G31" s="23" t="s">
        <v>1466</v>
      </c>
      <c r="H31" s="21"/>
    </row>
    <row r="32" spans="1:8">
      <c r="A32" s="23">
        <v>30</v>
      </c>
      <c r="B32" s="61" t="s">
        <v>1494</v>
      </c>
      <c r="C32" s="23" t="s">
        <v>167</v>
      </c>
      <c r="D32" s="23" t="s">
        <v>148</v>
      </c>
      <c r="E32" s="23" t="s">
        <v>1465</v>
      </c>
      <c r="F32" s="23" t="s">
        <v>149</v>
      </c>
      <c r="G32" s="23" t="s">
        <v>1466</v>
      </c>
      <c r="H32" s="21"/>
    </row>
    <row r="33" spans="1:8">
      <c r="A33" s="23">
        <v>31</v>
      </c>
      <c r="B33" s="61" t="s">
        <v>1495</v>
      </c>
      <c r="C33" s="23" t="s">
        <v>167</v>
      </c>
      <c r="D33" s="23" t="s">
        <v>148</v>
      </c>
      <c r="E33" s="23" t="s">
        <v>1465</v>
      </c>
      <c r="F33" s="23" t="s">
        <v>149</v>
      </c>
      <c r="G33" s="23" t="s">
        <v>1466</v>
      </c>
      <c r="H33" s="21"/>
    </row>
    <row r="34" spans="1:8">
      <c r="A34" s="23">
        <v>32</v>
      </c>
      <c r="B34" s="61" t="s">
        <v>1496</v>
      </c>
      <c r="C34" s="23" t="s">
        <v>144</v>
      </c>
      <c r="D34" s="23" t="s">
        <v>148</v>
      </c>
      <c r="E34" s="23" t="s">
        <v>1465</v>
      </c>
      <c r="F34" s="23" t="s">
        <v>149</v>
      </c>
      <c r="G34" s="23" t="s">
        <v>1466</v>
      </c>
      <c r="H34" s="21"/>
    </row>
    <row r="35" spans="1:8">
      <c r="A35" s="23">
        <v>33</v>
      </c>
      <c r="B35" s="61" t="s">
        <v>1497</v>
      </c>
      <c r="C35" s="23" t="s">
        <v>144</v>
      </c>
      <c r="D35" s="23" t="s">
        <v>148</v>
      </c>
      <c r="E35" s="23" t="s">
        <v>1465</v>
      </c>
      <c r="F35" s="23" t="s">
        <v>149</v>
      </c>
      <c r="G35" s="23" t="s">
        <v>1466</v>
      </c>
      <c r="H35" s="21"/>
    </row>
    <row r="36" spans="1:8">
      <c r="A36" s="23">
        <v>34</v>
      </c>
      <c r="B36" s="61" t="s">
        <v>1498</v>
      </c>
      <c r="C36" s="23" t="s">
        <v>144</v>
      </c>
      <c r="D36" s="23" t="s">
        <v>148</v>
      </c>
      <c r="E36" s="23" t="s">
        <v>1465</v>
      </c>
      <c r="F36" s="23" t="s">
        <v>149</v>
      </c>
      <c r="G36" s="23" t="s">
        <v>1466</v>
      </c>
      <c r="H36" s="21"/>
    </row>
    <row r="37" spans="1:8">
      <c r="A37" s="23">
        <v>35</v>
      </c>
      <c r="B37" s="61" t="s">
        <v>1499</v>
      </c>
      <c r="C37" s="23" t="s">
        <v>144</v>
      </c>
      <c r="D37" s="23" t="s">
        <v>148</v>
      </c>
      <c r="E37" s="23" t="s">
        <v>1465</v>
      </c>
      <c r="F37" s="23" t="s">
        <v>149</v>
      </c>
      <c r="G37" s="23" t="s">
        <v>1466</v>
      </c>
      <c r="H37" s="21"/>
    </row>
    <row r="38" spans="1:8">
      <c r="A38" s="23">
        <v>36</v>
      </c>
      <c r="B38" s="61" t="s">
        <v>1500</v>
      </c>
      <c r="C38" s="23" t="s">
        <v>144</v>
      </c>
      <c r="D38" s="23" t="s">
        <v>148</v>
      </c>
      <c r="E38" s="23" t="s">
        <v>1465</v>
      </c>
      <c r="F38" s="23" t="s">
        <v>149</v>
      </c>
      <c r="G38" s="23" t="s">
        <v>1466</v>
      </c>
      <c r="H38" s="21"/>
    </row>
    <row r="39" spans="1:8">
      <c r="A39" s="23">
        <v>37</v>
      </c>
      <c r="B39" s="61" t="s">
        <v>802</v>
      </c>
      <c r="C39" s="23" t="s">
        <v>144</v>
      </c>
      <c r="D39" s="23" t="s">
        <v>148</v>
      </c>
      <c r="E39" s="23" t="s">
        <v>1465</v>
      </c>
      <c r="F39" s="23" t="s">
        <v>149</v>
      </c>
      <c r="G39" s="23" t="s">
        <v>1466</v>
      </c>
      <c r="H39" s="21"/>
    </row>
    <row r="40" spans="1:8">
      <c r="A40" s="23">
        <v>38</v>
      </c>
      <c r="B40" s="61" t="s">
        <v>1501</v>
      </c>
      <c r="C40" s="23" t="s">
        <v>144</v>
      </c>
      <c r="D40" s="23" t="s">
        <v>148</v>
      </c>
      <c r="E40" s="23" t="s">
        <v>1465</v>
      </c>
      <c r="F40" s="23" t="s">
        <v>149</v>
      </c>
      <c r="G40" s="23" t="s">
        <v>1466</v>
      </c>
      <c r="H40" s="21"/>
    </row>
    <row r="41" spans="1:8">
      <c r="A41" s="23">
        <v>39</v>
      </c>
      <c r="B41" s="61" t="s">
        <v>1502</v>
      </c>
      <c r="C41" s="23" t="s">
        <v>144</v>
      </c>
      <c r="D41" s="23" t="s">
        <v>148</v>
      </c>
      <c r="E41" s="23" t="s">
        <v>1465</v>
      </c>
      <c r="F41" s="23" t="s">
        <v>149</v>
      </c>
      <c r="G41" s="23" t="s">
        <v>1466</v>
      </c>
      <c r="H41" s="21"/>
    </row>
    <row r="42" spans="1:8">
      <c r="A42" s="23">
        <v>40</v>
      </c>
      <c r="B42" s="61" t="s">
        <v>1490</v>
      </c>
      <c r="C42" s="23" t="s">
        <v>167</v>
      </c>
      <c r="D42" s="23" t="s">
        <v>148</v>
      </c>
      <c r="E42" s="23" t="s">
        <v>1465</v>
      </c>
      <c r="F42" s="23" t="s">
        <v>149</v>
      </c>
      <c r="G42" s="23" t="s">
        <v>1466</v>
      </c>
      <c r="H42" s="21"/>
    </row>
    <row r="43" spans="1:8">
      <c r="A43" s="23">
        <v>41</v>
      </c>
      <c r="B43" s="61" t="s">
        <v>1503</v>
      </c>
      <c r="C43" s="23" t="s">
        <v>144</v>
      </c>
      <c r="D43" s="23" t="s">
        <v>148</v>
      </c>
      <c r="E43" s="23" t="s">
        <v>1465</v>
      </c>
      <c r="F43" s="23" t="s">
        <v>149</v>
      </c>
      <c r="G43" s="23" t="s">
        <v>1466</v>
      </c>
      <c r="H43" s="21"/>
    </row>
    <row r="44" spans="1:8">
      <c r="A44" s="23">
        <v>42</v>
      </c>
      <c r="B44" s="61" t="s">
        <v>1504</v>
      </c>
      <c r="C44" s="23" t="s">
        <v>167</v>
      </c>
      <c r="D44" s="23" t="s">
        <v>148</v>
      </c>
      <c r="E44" s="23" t="s">
        <v>1465</v>
      </c>
      <c r="F44" s="23" t="s">
        <v>149</v>
      </c>
      <c r="G44" s="23" t="s">
        <v>1466</v>
      </c>
      <c r="H44" s="21"/>
    </row>
    <row r="45" spans="1:8">
      <c r="A45" s="23">
        <v>43</v>
      </c>
      <c r="B45" s="61" t="s">
        <v>1505</v>
      </c>
      <c r="C45" s="23" t="s">
        <v>167</v>
      </c>
      <c r="D45" s="23" t="s">
        <v>148</v>
      </c>
      <c r="E45" s="23" t="s">
        <v>1465</v>
      </c>
      <c r="F45" s="23" t="s">
        <v>149</v>
      </c>
      <c r="G45" s="23" t="s">
        <v>1466</v>
      </c>
      <c r="H45" s="21"/>
    </row>
    <row r="46" spans="1:8">
      <c r="A46" s="23">
        <v>44</v>
      </c>
      <c r="B46" s="61" t="s">
        <v>1506</v>
      </c>
      <c r="C46" s="23" t="s">
        <v>144</v>
      </c>
      <c r="D46" s="23" t="s">
        <v>148</v>
      </c>
      <c r="E46" s="23" t="s">
        <v>1465</v>
      </c>
      <c r="F46" s="23" t="s">
        <v>149</v>
      </c>
      <c r="G46" s="23" t="s">
        <v>1466</v>
      </c>
      <c r="H46" s="21"/>
    </row>
    <row r="47" spans="1:8">
      <c r="A47" s="23">
        <v>45</v>
      </c>
      <c r="B47" s="61" t="s">
        <v>1507</v>
      </c>
      <c r="C47" s="23" t="s">
        <v>144</v>
      </c>
      <c r="D47" s="23" t="s">
        <v>148</v>
      </c>
      <c r="E47" s="23" t="s">
        <v>1465</v>
      </c>
      <c r="F47" s="23" t="s">
        <v>149</v>
      </c>
      <c r="G47" s="23" t="s">
        <v>1466</v>
      </c>
      <c r="H47" s="21"/>
    </row>
    <row r="48" spans="1:8">
      <c r="A48" s="23">
        <v>46</v>
      </c>
      <c r="B48" s="61" t="s">
        <v>1508</v>
      </c>
      <c r="C48" s="23" t="s">
        <v>144</v>
      </c>
      <c r="D48" s="23" t="s">
        <v>148</v>
      </c>
      <c r="E48" s="23" t="s">
        <v>1465</v>
      </c>
      <c r="F48" s="23" t="s">
        <v>149</v>
      </c>
      <c r="G48" s="23" t="s">
        <v>1466</v>
      </c>
      <c r="H48" s="21"/>
    </row>
    <row r="49" spans="1:8">
      <c r="A49" s="23">
        <v>47</v>
      </c>
      <c r="B49" s="61" t="s">
        <v>1509</v>
      </c>
      <c r="C49" s="23" t="s">
        <v>144</v>
      </c>
      <c r="D49" s="23" t="s">
        <v>148</v>
      </c>
      <c r="E49" s="23" t="s">
        <v>1465</v>
      </c>
      <c r="F49" s="23" t="s">
        <v>149</v>
      </c>
      <c r="G49" s="23" t="s">
        <v>1466</v>
      </c>
      <c r="H49" s="21"/>
    </row>
    <row r="50" spans="1:8">
      <c r="A50" s="23">
        <v>48</v>
      </c>
      <c r="B50" s="61" t="s">
        <v>1510</v>
      </c>
      <c r="C50" s="23" t="s">
        <v>144</v>
      </c>
      <c r="D50" s="23" t="s">
        <v>148</v>
      </c>
      <c r="E50" s="23" t="s">
        <v>1465</v>
      </c>
      <c r="F50" s="23" t="s">
        <v>149</v>
      </c>
      <c r="G50" s="23" t="s">
        <v>1466</v>
      </c>
      <c r="H50" s="21"/>
    </row>
    <row r="51" spans="1:8">
      <c r="A51" s="23">
        <v>49</v>
      </c>
      <c r="B51" s="61" t="s">
        <v>1511</v>
      </c>
      <c r="C51" s="23" t="s">
        <v>144</v>
      </c>
      <c r="D51" s="23" t="s">
        <v>148</v>
      </c>
      <c r="E51" s="23" t="s">
        <v>1465</v>
      </c>
      <c r="F51" s="23" t="s">
        <v>149</v>
      </c>
      <c r="G51" s="23" t="s">
        <v>1466</v>
      </c>
      <c r="H51" s="21"/>
    </row>
    <row r="52" spans="1:8">
      <c r="A52" s="23">
        <v>50</v>
      </c>
      <c r="B52" s="61" t="s">
        <v>1512</v>
      </c>
      <c r="C52" s="23" t="s">
        <v>167</v>
      </c>
      <c r="D52" s="23" t="s">
        <v>148</v>
      </c>
      <c r="E52" s="23" t="s">
        <v>1465</v>
      </c>
      <c r="F52" s="23" t="s">
        <v>149</v>
      </c>
      <c r="G52" s="23" t="s">
        <v>1466</v>
      </c>
      <c r="H52" s="21"/>
    </row>
    <row r="53" spans="1:8">
      <c r="A53" s="23">
        <v>51</v>
      </c>
      <c r="B53" s="61" t="s">
        <v>1513</v>
      </c>
      <c r="C53" s="23" t="s">
        <v>144</v>
      </c>
      <c r="D53" s="23" t="s">
        <v>148</v>
      </c>
      <c r="E53" s="23" t="s">
        <v>1465</v>
      </c>
      <c r="F53" s="23" t="s">
        <v>149</v>
      </c>
      <c r="G53" s="23" t="s">
        <v>1466</v>
      </c>
      <c r="H53" s="21"/>
    </row>
    <row r="54" spans="1:8">
      <c r="A54" s="23">
        <v>52</v>
      </c>
      <c r="B54" s="61" t="s">
        <v>1514</v>
      </c>
      <c r="C54" s="23" t="s">
        <v>144</v>
      </c>
      <c r="D54" s="23" t="s">
        <v>148</v>
      </c>
      <c r="E54" s="23" t="s">
        <v>1465</v>
      </c>
      <c r="F54" s="23" t="s">
        <v>149</v>
      </c>
      <c r="G54" s="23" t="s">
        <v>1466</v>
      </c>
      <c r="H54" s="21"/>
    </row>
    <row r="55" spans="1:8">
      <c r="A55" s="23">
        <v>53</v>
      </c>
      <c r="B55" s="61" t="s">
        <v>1515</v>
      </c>
      <c r="C55" s="23" t="s">
        <v>144</v>
      </c>
      <c r="D55" s="23" t="s">
        <v>148</v>
      </c>
      <c r="E55" s="23" t="s">
        <v>1465</v>
      </c>
      <c r="F55" s="23" t="s">
        <v>149</v>
      </c>
      <c r="G55" s="23" t="s">
        <v>1466</v>
      </c>
      <c r="H55" s="21"/>
    </row>
    <row r="56" spans="1:8">
      <c r="A56" s="23">
        <v>54</v>
      </c>
      <c r="B56" s="61" t="s">
        <v>1516</v>
      </c>
      <c r="C56" s="23" t="s">
        <v>167</v>
      </c>
      <c r="D56" s="23" t="s">
        <v>148</v>
      </c>
      <c r="E56" s="23" t="s">
        <v>1465</v>
      </c>
      <c r="F56" s="23" t="s">
        <v>149</v>
      </c>
      <c r="G56" s="23" t="s">
        <v>1466</v>
      </c>
      <c r="H56" s="21"/>
    </row>
    <row r="57" spans="1:8">
      <c r="A57" s="23">
        <v>55</v>
      </c>
      <c r="B57" s="61" t="s">
        <v>1517</v>
      </c>
      <c r="C57" s="23" t="s">
        <v>144</v>
      </c>
      <c r="D57" s="23" t="s">
        <v>148</v>
      </c>
      <c r="E57" s="23" t="s">
        <v>1465</v>
      </c>
      <c r="F57" s="23" t="s">
        <v>149</v>
      </c>
      <c r="G57" s="23" t="s">
        <v>1466</v>
      </c>
      <c r="H57" s="21"/>
    </row>
    <row r="58" spans="1:8">
      <c r="A58" s="23">
        <v>56</v>
      </c>
      <c r="B58" s="61" t="s">
        <v>1518</v>
      </c>
      <c r="C58" s="23" t="s">
        <v>144</v>
      </c>
      <c r="D58" s="23" t="s">
        <v>148</v>
      </c>
      <c r="E58" s="23" t="s">
        <v>1465</v>
      </c>
      <c r="F58" s="23" t="s">
        <v>149</v>
      </c>
      <c r="G58" s="23" t="s">
        <v>1466</v>
      </c>
      <c r="H58" s="21"/>
    </row>
    <row r="59" spans="1:8">
      <c r="A59" s="23">
        <v>57</v>
      </c>
      <c r="B59" s="61" t="s">
        <v>1519</v>
      </c>
      <c r="C59" s="23" t="s">
        <v>144</v>
      </c>
      <c r="D59" s="23" t="s">
        <v>148</v>
      </c>
      <c r="E59" s="23" t="s">
        <v>1465</v>
      </c>
      <c r="F59" s="23" t="s">
        <v>149</v>
      </c>
      <c r="G59" s="23" t="s">
        <v>1466</v>
      </c>
      <c r="H59" s="21"/>
    </row>
    <row r="60" spans="1:8">
      <c r="A60" s="23">
        <v>58</v>
      </c>
      <c r="B60" s="61" t="s">
        <v>1520</v>
      </c>
      <c r="C60" s="23" t="s">
        <v>144</v>
      </c>
      <c r="D60" s="23" t="s">
        <v>148</v>
      </c>
      <c r="E60" s="23" t="s">
        <v>1465</v>
      </c>
      <c r="F60" s="23" t="s">
        <v>149</v>
      </c>
      <c r="G60" s="23" t="s">
        <v>1466</v>
      </c>
      <c r="H60" s="21"/>
    </row>
    <row r="61" spans="1:8">
      <c r="A61" s="23">
        <v>59</v>
      </c>
      <c r="B61" s="61" t="s">
        <v>1521</v>
      </c>
      <c r="C61" s="23" t="s">
        <v>144</v>
      </c>
      <c r="D61" s="23" t="s">
        <v>148</v>
      </c>
      <c r="E61" s="23" t="s">
        <v>1465</v>
      </c>
      <c r="F61" s="23" t="s">
        <v>149</v>
      </c>
      <c r="G61" s="23" t="s">
        <v>1466</v>
      </c>
      <c r="H61" s="21"/>
    </row>
    <row r="62" spans="1:8">
      <c r="A62" s="23">
        <v>60</v>
      </c>
      <c r="B62" s="61" t="s">
        <v>1522</v>
      </c>
      <c r="C62" s="23" t="s">
        <v>167</v>
      </c>
      <c r="D62" s="23" t="s">
        <v>148</v>
      </c>
      <c r="E62" s="23" t="s">
        <v>1465</v>
      </c>
      <c r="F62" s="23" t="s">
        <v>149</v>
      </c>
      <c r="G62" s="23" t="s">
        <v>1466</v>
      </c>
      <c r="H62" s="21"/>
    </row>
    <row r="63" spans="1:8">
      <c r="A63" s="23">
        <v>61</v>
      </c>
      <c r="B63" s="61" t="s">
        <v>1523</v>
      </c>
      <c r="C63" s="23" t="s">
        <v>167</v>
      </c>
      <c r="D63" s="23" t="s">
        <v>148</v>
      </c>
      <c r="E63" s="23" t="s">
        <v>1465</v>
      </c>
      <c r="F63" s="23" t="s">
        <v>149</v>
      </c>
      <c r="G63" s="23" t="s">
        <v>1466</v>
      </c>
      <c r="H63" s="21"/>
    </row>
    <row r="64" spans="1:8">
      <c r="A64" s="23">
        <v>62</v>
      </c>
      <c r="B64" s="61" t="s">
        <v>1524</v>
      </c>
      <c r="C64" s="23" t="s">
        <v>167</v>
      </c>
      <c r="D64" s="23" t="s">
        <v>148</v>
      </c>
      <c r="E64" s="23" t="s">
        <v>1465</v>
      </c>
      <c r="F64" s="23" t="s">
        <v>149</v>
      </c>
      <c r="G64" s="23" t="s">
        <v>1466</v>
      </c>
      <c r="H64" s="21"/>
    </row>
    <row r="65" spans="1:8">
      <c r="A65" s="23">
        <v>63</v>
      </c>
      <c r="B65" s="61" t="s">
        <v>1525</v>
      </c>
      <c r="C65" s="23" t="s">
        <v>167</v>
      </c>
      <c r="D65" s="23" t="s">
        <v>148</v>
      </c>
      <c r="E65" s="23" t="s">
        <v>1526</v>
      </c>
      <c r="F65" s="23" t="s">
        <v>149</v>
      </c>
      <c r="G65" s="23" t="s">
        <v>1466</v>
      </c>
      <c r="H65" s="21"/>
    </row>
    <row r="66" spans="1:8">
      <c r="A66" s="23">
        <v>64</v>
      </c>
      <c r="B66" s="61" t="s">
        <v>1527</v>
      </c>
      <c r="C66" s="23" t="s">
        <v>144</v>
      </c>
      <c r="D66" s="23" t="s">
        <v>148</v>
      </c>
      <c r="E66" s="23" t="s">
        <v>1526</v>
      </c>
      <c r="F66" s="23" t="s">
        <v>149</v>
      </c>
      <c r="G66" s="23" t="s">
        <v>1466</v>
      </c>
      <c r="H66" s="21"/>
    </row>
    <row r="67" spans="1:8">
      <c r="A67" s="23">
        <v>65</v>
      </c>
      <c r="B67" s="61" t="s">
        <v>290</v>
      </c>
      <c r="C67" s="23" t="s">
        <v>144</v>
      </c>
      <c r="D67" s="23" t="s">
        <v>148</v>
      </c>
      <c r="E67" s="23" t="s">
        <v>1526</v>
      </c>
      <c r="F67" s="23" t="s">
        <v>149</v>
      </c>
      <c r="G67" s="23" t="s">
        <v>1466</v>
      </c>
      <c r="H67" s="21"/>
    </row>
    <row r="68" spans="1:8">
      <c r="A68" s="23">
        <v>66</v>
      </c>
      <c r="B68" s="61" t="s">
        <v>1528</v>
      </c>
      <c r="C68" s="23" t="s">
        <v>144</v>
      </c>
      <c r="D68" s="23" t="s">
        <v>148</v>
      </c>
      <c r="E68" s="23" t="s">
        <v>1526</v>
      </c>
      <c r="F68" s="23" t="s">
        <v>149</v>
      </c>
      <c r="G68" s="23" t="s">
        <v>1466</v>
      </c>
      <c r="H68" s="21"/>
    </row>
    <row r="69" spans="1:8">
      <c r="A69" s="23">
        <v>67</v>
      </c>
      <c r="B69" s="61" t="s">
        <v>1529</v>
      </c>
      <c r="C69" s="23" t="s">
        <v>167</v>
      </c>
      <c r="D69" s="23" t="s">
        <v>148</v>
      </c>
      <c r="E69" s="23" t="s">
        <v>1526</v>
      </c>
      <c r="F69" s="23" t="s">
        <v>149</v>
      </c>
      <c r="G69" s="23" t="s">
        <v>1466</v>
      </c>
      <c r="H69" s="21"/>
    </row>
    <row r="70" spans="1:8">
      <c r="A70" s="23">
        <v>68</v>
      </c>
      <c r="B70" s="61" t="s">
        <v>1530</v>
      </c>
      <c r="C70" s="23" t="s">
        <v>144</v>
      </c>
      <c r="D70" s="23" t="s">
        <v>148</v>
      </c>
      <c r="E70" s="23" t="s">
        <v>1526</v>
      </c>
      <c r="F70" s="23" t="s">
        <v>149</v>
      </c>
      <c r="G70" s="23" t="s">
        <v>1466</v>
      </c>
      <c r="H70" s="21"/>
    </row>
    <row r="71" spans="1:8">
      <c r="A71" s="23">
        <v>69</v>
      </c>
      <c r="B71" s="61" t="s">
        <v>1531</v>
      </c>
      <c r="C71" s="23" t="s">
        <v>144</v>
      </c>
      <c r="D71" s="23" t="s">
        <v>148</v>
      </c>
      <c r="E71" s="23" t="s">
        <v>1526</v>
      </c>
      <c r="F71" s="23" t="s">
        <v>149</v>
      </c>
      <c r="G71" s="23" t="s">
        <v>1466</v>
      </c>
      <c r="H71" s="21"/>
    </row>
    <row r="72" spans="1:8">
      <c r="A72" s="23">
        <v>70</v>
      </c>
      <c r="B72" s="61" t="s">
        <v>1532</v>
      </c>
      <c r="C72" s="23" t="s">
        <v>144</v>
      </c>
      <c r="D72" s="23" t="s">
        <v>148</v>
      </c>
      <c r="E72" s="23" t="s">
        <v>1526</v>
      </c>
      <c r="F72" s="23" t="s">
        <v>149</v>
      </c>
      <c r="G72" s="23" t="s">
        <v>1466</v>
      </c>
      <c r="H72" s="21"/>
    </row>
    <row r="73" spans="1:8">
      <c r="A73" s="23">
        <v>71</v>
      </c>
      <c r="B73" s="61" t="s">
        <v>1533</v>
      </c>
      <c r="C73" s="23" t="s">
        <v>144</v>
      </c>
      <c r="D73" s="23" t="s">
        <v>148</v>
      </c>
      <c r="E73" s="23" t="s">
        <v>1526</v>
      </c>
      <c r="F73" s="23" t="s">
        <v>149</v>
      </c>
      <c r="G73" s="23" t="s">
        <v>1466</v>
      </c>
      <c r="H73" s="21"/>
    </row>
    <row r="74" spans="1:8">
      <c r="A74" s="23">
        <v>72</v>
      </c>
      <c r="B74" s="61" t="s">
        <v>1534</v>
      </c>
      <c r="C74" s="23" t="s">
        <v>144</v>
      </c>
      <c r="D74" s="23" t="s">
        <v>148</v>
      </c>
      <c r="E74" s="23" t="s">
        <v>1526</v>
      </c>
      <c r="F74" s="23" t="s">
        <v>149</v>
      </c>
      <c r="G74" s="23" t="s">
        <v>1466</v>
      </c>
      <c r="H74" s="21"/>
    </row>
    <row r="75" spans="1:8">
      <c r="A75" s="23">
        <v>73</v>
      </c>
      <c r="B75" s="61" t="s">
        <v>1535</v>
      </c>
      <c r="C75" s="23" t="s">
        <v>144</v>
      </c>
      <c r="D75" s="23" t="s">
        <v>148</v>
      </c>
      <c r="E75" s="23" t="s">
        <v>1526</v>
      </c>
      <c r="F75" s="23" t="s">
        <v>149</v>
      </c>
      <c r="G75" s="23" t="s">
        <v>1466</v>
      </c>
      <c r="H75" s="21"/>
    </row>
    <row r="76" spans="1:8">
      <c r="A76" s="23">
        <v>74</v>
      </c>
      <c r="B76" s="61" t="s">
        <v>1536</v>
      </c>
      <c r="C76" s="23" t="s">
        <v>144</v>
      </c>
      <c r="D76" s="23" t="s">
        <v>148</v>
      </c>
      <c r="E76" s="23" t="s">
        <v>1526</v>
      </c>
      <c r="F76" s="23" t="s">
        <v>149</v>
      </c>
      <c r="G76" s="23" t="s">
        <v>1466</v>
      </c>
      <c r="H76" s="21"/>
    </row>
    <row r="77" spans="1:8">
      <c r="A77" s="23">
        <v>75</v>
      </c>
      <c r="B77" s="61" t="s">
        <v>1537</v>
      </c>
      <c r="C77" s="23" t="s">
        <v>144</v>
      </c>
      <c r="D77" s="23" t="s">
        <v>148</v>
      </c>
      <c r="E77" s="23" t="s">
        <v>1526</v>
      </c>
      <c r="F77" s="23" t="s">
        <v>149</v>
      </c>
      <c r="G77" s="23" t="s">
        <v>1466</v>
      </c>
      <c r="H77" s="21"/>
    </row>
    <row r="78" spans="1:8">
      <c r="A78" s="23">
        <v>76</v>
      </c>
      <c r="B78" s="61" t="s">
        <v>1538</v>
      </c>
      <c r="C78" s="23" t="s">
        <v>167</v>
      </c>
      <c r="D78" s="23" t="s">
        <v>148</v>
      </c>
      <c r="E78" s="23" t="s">
        <v>1526</v>
      </c>
      <c r="F78" s="23" t="s">
        <v>149</v>
      </c>
      <c r="G78" s="23" t="s">
        <v>1466</v>
      </c>
      <c r="H78" s="21"/>
    </row>
    <row r="79" spans="1:8">
      <c r="A79" s="23">
        <v>77</v>
      </c>
      <c r="B79" s="61" t="s">
        <v>28</v>
      </c>
      <c r="C79" s="23" t="s">
        <v>144</v>
      </c>
      <c r="D79" s="23" t="s">
        <v>148</v>
      </c>
      <c r="E79" s="23" t="s">
        <v>1526</v>
      </c>
      <c r="F79" s="23" t="s">
        <v>149</v>
      </c>
      <c r="G79" s="23" t="s">
        <v>1466</v>
      </c>
      <c r="H79" s="21"/>
    </row>
    <row r="80" spans="1:8">
      <c r="A80" s="23">
        <v>78</v>
      </c>
      <c r="B80" s="61" t="s">
        <v>1539</v>
      </c>
      <c r="C80" s="23" t="s">
        <v>144</v>
      </c>
      <c r="D80" s="23" t="s">
        <v>148</v>
      </c>
      <c r="E80" s="23" t="s">
        <v>1526</v>
      </c>
      <c r="F80" s="23" t="s">
        <v>149</v>
      </c>
      <c r="G80" s="23" t="s">
        <v>1466</v>
      </c>
      <c r="H80" s="21"/>
    </row>
    <row r="81" spans="1:8">
      <c r="A81" s="23">
        <v>79</v>
      </c>
      <c r="B81" s="61" t="s">
        <v>1540</v>
      </c>
      <c r="C81" s="23" t="s">
        <v>144</v>
      </c>
      <c r="D81" s="23" t="s">
        <v>148</v>
      </c>
      <c r="E81" s="23" t="s">
        <v>1526</v>
      </c>
      <c r="F81" s="23" t="s">
        <v>149</v>
      </c>
      <c r="G81" s="23" t="s">
        <v>1466</v>
      </c>
      <c r="H81" s="21"/>
    </row>
    <row r="82" spans="1:8">
      <c r="A82" s="23">
        <v>80</v>
      </c>
      <c r="B82" s="61" t="s">
        <v>1541</v>
      </c>
      <c r="C82" s="23" t="s">
        <v>144</v>
      </c>
      <c r="D82" s="23" t="s">
        <v>148</v>
      </c>
      <c r="E82" s="23" t="s">
        <v>1526</v>
      </c>
      <c r="F82" s="23" t="s">
        <v>149</v>
      </c>
      <c r="G82" s="23" t="s">
        <v>1466</v>
      </c>
      <c r="H82" s="21"/>
    </row>
    <row r="83" spans="1:8">
      <c r="A83" s="23">
        <v>81</v>
      </c>
      <c r="B83" s="61" t="s">
        <v>1542</v>
      </c>
      <c r="C83" s="23" t="s">
        <v>144</v>
      </c>
      <c r="D83" s="23" t="s">
        <v>148</v>
      </c>
      <c r="E83" s="23" t="s">
        <v>1526</v>
      </c>
      <c r="F83" s="23" t="s">
        <v>149</v>
      </c>
      <c r="G83" s="23" t="s">
        <v>1466</v>
      </c>
      <c r="H83" s="21"/>
    </row>
    <row r="84" spans="1:8">
      <c r="A84" s="23">
        <v>82</v>
      </c>
      <c r="B84" s="61" t="s">
        <v>1543</v>
      </c>
      <c r="C84" s="23" t="s">
        <v>144</v>
      </c>
      <c r="D84" s="23" t="s">
        <v>148</v>
      </c>
      <c r="E84" s="23" t="s">
        <v>1526</v>
      </c>
      <c r="F84" s="23" t="s">
        <v>149</v>
      </c>
      <c r="G84" s="23" t="s">
        <v>1466</v>
      </c>
      <c r="H84" s="21"/>
    </row>
    <row r="85" spans="1:8">
      <c r="A85" s="23">
        <v>83</v>
      </c>
      <c r="B85" s="61" t="s">
        <v>1544</v>
      </c>
      <c r="C85" s="23" t="s">
        <v>167</v>
      </c>
      <c r="D85" s="23" t="s">
        <v>148</v>
      </c>
      <c r="E85" s="23" t="s">
        <v>1526</v>
      </c>
      <c r="F85" s="23" t="s">
        <v>149</v>
      </c>
      <c r="G85" s="23" t="s">
        <v>1466</v>
      </c>
      <c r="H85" s="21"/>
    </row>
    <row r="86" spans="1:8">
      <c r="A86" s="23">
        <v>84</v>
      </c>
      <c r="B86" s="61" t="s">
        <v>1545</v>
      </c>
      <c r="C86" s="23" t="s">
        <v>167</v>
      </c>
      <c r="D86" s="23" t="s">
        <v>148</v>
      </c>
      <c r="E86" s="23" t="s">
        <v>1526</v>
      </c>
      <c r="F86" s="23" t="s">
        <v>149</v>
      </c>
      <c r="G86" s="23" t="s">
        <v>1466</v>
      </c>
      <c r="H86" s="21"/>
    </row>
    <row r="87" spans="1:8">
      <c r="A87" s="23">
        <v>85</v>
      </c>
      <c r="B87" s="61" t="s">
        <v>1546</v>
      </c>
      <c r="C87" s="23" t="s">
        <v>144</v>
      </c>
      <c r="D87" s="23" t="s">
        <v>148</v>
      </c>
      <c r="E87" s="23" t="s">
        <v>1526</v>
      </c>
      <c r="F87" s="23" t="s">
        <v>149</v>
      </c>
      <c r="G87" s="23" t="s">
        <v>1466</v>
      </c>
      <c r="H87" s="21"/>
    </row>
    <row r="88" spans="1:8">
      <c r="A88" s="23">
        <v>86</v>
      </c>
      <c r="B88" s="61" t="s">
        <v>1547</v>
      </c>
      <c r="C88" s="23" t="s">
        <v>144</v>
      </c>
      <c r="D88" s="23" t="s">
        <v>148</v>
      </c>
      <c r="E88" s="23" t="s">
        <v>1526</v>
      </c>
      <c r="F88" s="23" t="s">
        <v>149</v>
      </c>
      <c r="G88" s="23" t="s">
        <v>1466</v>
      </c>
      <c r="H88" s="21"/>
    </row>
    <row r="89" spans="1:8">
      <c r="A89" s="23">
        <v>87</v>
      </c>
      <c r="B89" s="61" t="s">
        <v>1548</v>
      </c>
      <c r="C89" s="23" t="s">
        <v>144</v>
      </c>
      <c r="D89" s="23" t="s">
        <v>148</v>
      </c>
      <c r="E89" s="23" t="s">
        <v>1526</v>
      </c>
      <c r="F89" s="23" t="s">
        <v>149</v>
      </c>
      <c r="G89" s="23" t="s">
        <v>1466</v>
      </c>
      <c r="H89" s="21"/>
    </row>
    <row r="90" spans="1:8">
      <c r="A90" s="23">
        <v>88</v>
      </c>
      <c r="B90" s="61" t="s">
        <v>1549</v>
      </c>
      <c r="C90" s="23" t="s">
        <v>144</v>
      </c>
      <c r="D90" s="23" t="s">
        <v>148</v>
      </c>
      <c r="E90" s="23" t="s">
        <v>1526</v>
      </c>
      <c r="F90" s="23" t="s">
        <v>149</v>
      </c>
      <c r="G90" s="23" t="s">
        <v>1466</v>
      </c>
      <c r="H90" s="21"/>
    </row>
    <row r="91" spans="1:8">
      <c r="A91" s="23">
        <v>89</v>
      </c>
      <c r="B91" s="20" t="s">
        <v>1550</v>
      </c>
      <c r="C91" s="20" t="s">
        <v>144</v>
      </c>
      <c r="D91" s="20" t="s">
        <v>148</v>
      </c>
      <c r="E91" s="20" t="s">
        <v>1551</v>
      </c>
      <c r="F91" s="20" t="s">
        <v>149</v>
      </c>
      <c r="G91" s="20" t="s">
        <v>1466</v>
      </c>
      <c r="H91" s="46"/>
    </row>
    <row r="92" spans="1:8">
      <c r="A92" s="23">
        <v>90</v>
      </c>
      <c r="B92" s="54" t="s">
        <v>1245</v>
      </c>
      <c r="C92" s="54" t="s">
        <v>144</v>
      </c>
      <c r="D92" s="54" t="s">
        <v>148</v>
      </c>
      <c r="E92" s="54" t="s">
        <v>1551</v>
      </c>
      <c r="F92" s="54" t="s">
        <v>149</v>
      </c>
      <c r="G92" s="54" t="s">
        <v>1466</v>
      </c>
      <c r="H92" s="46"/>
    </row>
    <row r="93" spans="1:8">
      <c r="A93" s="23">
        <v>91</v>
      </c>
      <c r="B93" s="54" t="s">
        <v>1552</v>
      </c>
      <c r="C93" s="54" t="s">
        <v>144</v>
      </c>
      <c r="D93" s="54" t="s">
        <v>148</v>
      </c>
      <c r="E93" s="54" t="s">
        <v>1551</v>
      </c>
      <c r="F93" s="54" t="s">
        <v>149</v>
      </c>
      <c r="G93" s="54" t="s">
        <v>1466</v>
      </c>
      <c r="H93" s="46"/>
    </row>
    <row r="94" spans="1:8">
      <c r="A94" s="23">
        <v>92</v>
      </c>
      <c r="B94" s="54" t="s">
        <v>1553</v>
      </c>
      <c r="C94" s="54" t="s">
        <v>167</v>
      </c>
      <c r="D94" s="54" t="s">
        <v>148</v>
      </c>
      <c r="E94" s="54" t="s">
        <v>1551</v>
      </c>
      <c r="F94" s="54" t="s">
        <v>149</v>
      </c>
      <c r="G94" s="54" t="s">
        <v>1466</v>
      </c>
      <c r="H94" s="46"/>
    </row>
    <row r="95" spans="1:8">
      <c r="A95" s="23">
        <v>93</v>
      </c>
      <c r="B95" s="54" t="s">
        <v>1554</v>
      </c>
      <c r="C95" s="54" t="s">
        <v>144</v>
      </c>
      <c r="D95" s="54" t="s">
        <v>148</v>
      </c>
      <c r="E95" s="54" t="s">
        <v>1551</v>
      </c>
      <c r="F95" s="54" t="s">
        <v>149</v>
      </c>
      <c r="G95" s="54" t="s">
        <v>1466</v>
      </c>
      <c r="H95" s="46"/>
    </row>
    <row r="96" spans="1:8">
      <c r="A96" s="23">
        <v>94</v>
      </c>
      <c r="B96" s="54" t="s">
        <v>1555</v>
      </c>
      <c r="C96" s="54" t="s">
        <v>167</v>
      </c>
      <c r="D96" s="54" t="s">
        <v>148</v>
      </c>
      <c r="E96" s="54" t="s">
        <v>1551</v>
      </c>
      <c r="F96" s="54" t="s">
        <v>149</v>
      </c>
      <c r="G96" s="54" t="s">
        <v>1466</v>
      </c>
      <c r="H96" s="46"/>
    </row>
    <row r="97" spans="1:8">
      <c r="A97" s="23">
        <v>95</v>
      </c>
      <c r="B97" s="54" t="s">
        <v>1556</v>
      </c>
      <c r="C97" s="62" t="s">
        <v>167</v>
      </c>
      <c r="D97" s="54" t="s">
        <v>148</v>
      </c>
      <c r="E97" s="54" t="s">
        <v>1551</v>
      </c>
      <c r="F97" s="54" t="s">
        <v>149</v>
      </c>
      <c r="G97" s="54" t="s">
        <v>1466</v>
      </c>
      <c r="H97" s="46"/>
    </row>
    <row r="98" spans="1:8">
      <c r="A98" s="23">
        <v>96</v>
      </c>
      <c r="B98" s="54" t="s">
        <v>1557</v>
      </c>
      <c r="C98" s="62" t="s">
        <v>144</v>
      </c>
      <c r="D98" s="54" t="s">
        <v>148</v>
      </c>
      <c r="E98" s="54" t="s">
        <v>1551</v>
      </c>
      <c r="F98" s="54" t="s">
        <v>149</v>
      </c>
      <c r="G98" s="54" t="s">
        <v>1466</v>
      </c>
      <c r="H98" s="46"/>
    </row>
    <row r="99" spans="1:8">
      <c r="A99" s="23">
        <v>97</v>
      </c>
      <c r="B99" s="54" t="s">
        <v>1558</v>
      </c>
      <c r="C99" s="54" t="s">
        <v>167</v>
      </c>
      <c r="D99" s="54" t="s">
        <v>148</v>
      </c>
      <c r="E99" s="54" t="s">
        <v>1551</v>
      </c>
      <c r="F99" s="54" t="s">
        <v>149</v>
      </c>
      <c r="G99" s="54" t="s">
        <v>1466</v>
      </c>
      <c r="H99" s="46"/>
    </row>
    <row r="100" spans="1:8">
      <c r="A100" s="23">
        <v>98</v>
      </c>
      <c r="B100" s="54" t="s">
        <v>1559</v>
      </c>
      <c r="C100" s="54" t="s">
        <v>144</v>
      </c>
      <c r="D100" s="54" t="s">
        <v>148</v>
      </c>
      <c r="E100" s="54" t="s">
        <v>1551</v>
      </c>
      <c r="F100" s="54" t="s">
        <v>149</v>
      </c>
      <c r="G100" s="54" t="s">
        <v>1466</v>
      </c>
      <c r="H100" s="46"/>
    </row>
    <row r="101" spans="1:8">
      <c r="A101" s="23">
        <v>99</v>
      </c>
      <c r="B101" s="54" t="s">
        <v>1560</v>
      </c>
      <c r="C101" s="54" t="s">
        <v>144</v>
      </c>
      <c r="D101" s="54" t="s">
        <v>148</v>
      </c>
      <c r="E101" s="54" t="s">
        <v>1551</v>
      </c>
      <c r="F101" s="54" t="s">
        <v>149</v>
      </c>
      <c r="G101" s="54" t="s">
        <v>1466</v>
      </c>
      <c r="H101" s="46"/>
    </row>
    <row r="102" spans="1:8">
      <c r="A102" s="23">
        <v>100</v>
      </c>
      <c r="B102" s="62" t="s">
        <v>1561</v>
      </c>
      <c r="C102" s="62" t="s">
        <v>144</v>
      </c>
      <c r="D102" s="54" t="s">
        <v>148</v>
      </c>
      <c r="E102" s="54" t="s">
        <v>1551</v>
      </c>
      <c r="F102" s="54" t="s">
        <v>149</v>
      </c>
      <c r="G102" s="54" t="s">
        <v>1466</v>
      </c>
      <c r="H102" s="46"/>
    </row>
    <row r="103" spans="1:8">
      <c r="A103" s="23">
        <v>101</v>
      </c>
      <c r="B103" s="62" t="s">
        <v>1562</v>
      </c>
      <c r="C103" s="62" t="s">
        <v>144</v>
      </c>
      <c r="D103" s="54" t="s">
        <v>148</v>
      </c>
      <c r="E103" s="54" t="s">
        <v>1551</v>
      </c>
      <c r="F103" s="54" t="s">
        <v>149</v>
      </c>
      <c r="G103" s="54" t="s">
        <v>1466</v>
      </c>
      <c r="H103" s="46"/>
    </row>
    <row r="104" spans="1:8">
      <c r="A104" s="23">
        <v>102</v>
      </c>
      <c r="B104" s="54" t="s">
        <v>1563</v>
      </c>
      <c r="C104" s="54" t="s">
        <v>144</v>
      </c>
      <c r="D104" s="54" t="s">
        <v>148</v>
      </c>
      <c r="E104" s="54" t="s">
        <v>1551</v>
      </c>
      <c r="F104" s="54" t="s">
        <v>149</v>
      </c>
      <c r="G104" s="54" t="s">
        <v>1466</v>
      </c>
      <c r="H104" s="46"/>
    </row>
    <row r="105" spans="1:8">
      <c r="A105" s="23">
        <v>103</v>
      </c>
      <c r="B105" s="54" t="s">
        <v>1564</v>
      </c>
      <c r="C105" s="54" t="s">
        <v>144</v>
      </c>
      <c r="D105" s="54" t="s">
        <v>148</v>
      </c>
      <c r="E105" s="54" t="s">
        <v>1551</v>
      </c>
      <c r="F105" s="54" t="s">
        <v>149</v>
      </c>
      <c r="G105" s="54" t="s">
        <v>1466</v>
      </c>
      <c r="H105" s="46"/>
    </row>
    <row r="106" spans="1:8">
      <c r="A106" s="23">
        <v>104</v>
      </c>
      <c r="B106" s="54" t="s">
        <v>1565</v>
      </c>
      <c r="C106" s="54" t="s">
        <v>144</v>
      </c>
      <c r="D106" s="54" t="s">
        <v>148</v>
      </c>
      <c r="E106" s="54" t="s">
        <v>1551</v>
      </c>
      <c r="F106" s="54" t="s">
        <v>149</v>
      </c>
      <c r="G106" s="54" t="s">
        <v>1466</v>
      </c>
      <c r="H106" s="46"/>
    </row>
    <row r="107" spans="1:8">
      <c r="A107" s="23">
        <v>105</v>
      </c>
      <c r="B107" s="54" t="s">
        <v>1566</v>
      </c>
      <c r="C107" s="54" t="s">
        <v>144</v>
      </c>
      <c r="D107" s="54" t="s">
        <v>148</v>
      </c>
      <c r="E107" s="54" t="s">
        <v>1551</v>
      </c>
      <c r="F107" s="54" t="s">
        <v>149</v>
      </c>
      <c r="G107" s="54" t="s">
        <v>1466</v>
      </c>
      <c r="H107" s="46"/>
    </row>
    <row r="108" spans="1:8">
      <c r="A108" s="23">
        <v>106</v>
      </c>
      <c r="B108" s="54" t="s">
        <v>1567</v>
      </c>
      <c r="C108" s="54" t="s">
        <v>167</v>
      </c>
      <c r="D108" s="54" t="s">
        <v>148</v>
      </c>
      <c r="E108" s="54" t="s">
        <v>1551</v>
      </c>
      <c r="F108" s="54" t="s">
        <v>149</v>
      </c>
      <c r="G108" s="54" t="s">
        <v>1466</v>
      </c>
      <c r="H108" s="46"/>
    </row>
    <row r="109" spans="1:8">
      <c r="A109" s="23">
        <v>107</v>
      </c>
      <c r="B109" s="54" t="s">
        <v>1568</v>
      </c>
      <c r="C109" s="54" t="s">
        <v>144</v>
      </c>
      <c r="D109" s="54" t="s">
        <v>148</v>
      </c>
      <c r="E109" s="54" t="s">
        <v>1551</v>
      </c>
      <c r="F109" s="54" t="s">
        <v>149</v>
      </c>
      <c r="G109" s="54" t="s">
        <v>1466</v>
      </c>
      <c r="H109" s="46"/>
    </row>
    <row r="110" spans="1:8">
      <c r="A110" s="23">
        <v>108</v>
      </c>
      <c r="B110" s="54" t="s">
        <v>1569</v>
      </c>
      <c r="C110" s="54" t="s">
        <v>144</v>
      </c>
      <c r="D110" s="54" t="s">
        <v>148</v>
      </c>
      <c r="E110" s="54" t="s">
        <v>1551</v>
      </c>
      <c r="F110" s="54" t="s">
        <v>149</v>
      </c>
      <c r="G110" s="54" t="s">
        <v>1466</v>
      </c>
      <c r="H110" s="46"/>
    </row>
    <row r="111" spans="1:8">
      <c r="A111" s="23">
        <v>109</v>
      </c>
      <c r="B111" s="54" t="s">
        <v>1570</v>
      </c>
      <c r="C111" s="54" t="s">
        <v>144</v>
      </c>
      <c r="D111" s="54" t="s">
        <v>148</v>
      </c>
      <c r="E111" s="54" t="s">
        <v>1551</v>
      </c>
      <c r="F111" s="54" t="s">
        <v>149</v>
      </c>
      <c r="G111" s="54" t="s">
        <v>1466</v>
      </c>
      <c r="H111" s="46"/>
    </row>
    <row r="112" spans="1:8">
      <c r="A112" s="23">
        <v>110</v>
      </c>
      <c r="B112" s="54" t="s">
        <v>1571</v>
      </c>
      <c r="C112" s="54" t="s">
        <v>144</v>
      </c>
      <c r="D112" s="54" t="s">
        <v>148</v>
      </c>
      <c r="E112" s="54" t="s">
        <v>1551</v>
      </c>
      <c r="F112" s="54" t="s">
        <v>149</v>
      </c>
      <c r="G112" s="54" t="s">
        <v>1466</v>
      </c>
      <c r="H112" s="46"/>
    </row>
    <row r="113" spans="1:8">
      <c r="A113" s="23">
        <v>111</v>
      </c>
      <c r="B113" s="54" t="s">
        <v>1572</v>
      </c>
      <c r="C113" s="54" t="s">
        <v>167</v>
      </c>
      <c r="D113" s="54" t="s">
        <v>148</v>
      </c>
      <c r="E113" s="54" t="s">
        <v>1551</v>
      </c>
      <c r="F113" s="54" t="s">
        <v>149</v>
      </c>
      <c r="G113" s="54" t="s">
        <v>1466</v>
      </c>
      <c r="H113" s="46"/>
    </row>
    <row r="114" spans="1:8">
      <c r="A114" s="23">
        <v>112</v>
      </c>
      <c r="B114" s="54" t="s">
        <v>957</v>
      </c>
      <c r="C114" s="54" t="s">
        <v>144</v>
      </c>
      <c r="D114" s="54" t="s">
        <v>148</v>
      </c>
      <c r="E114" s="54" t="s">
        <v>1551</v>
      </c>
      <c r="F114" s="54" t="s">
        <v>149</v>
      </c>
      <c r="G114" s="54" t="s">
        <v>1466</v>
      </c>
      <c r="H114" s="46"/>
    </row>
    <row r="115" spans="1:8">
      <c r="A115" s="23">
        <v>113</v>
      </c>
      <c r="B115" s="54" t="s">
        <v>1573</v>
      </c>
      <c r="C115" s="54" t="s">
        <v>167</v>
      </c>
      <c r="D115" s="54" t="s">
        <v>148</v>
      </c>
      <c r="E115" s="54" t="s">
        <v>1551</v>
      </c>
      <c r="F115" s="54" t="s">
        <v>149</v>
      </c>
      <c r="G115" s="54" t="s">
        <v>1466</v>
      </c>
      <c r="H115" s="46"/>
    </row>
    <row r="116" spans="1:8">
      <c r="A116" s="23">
        <v>114</v>
      </c>
      <c r="B116" s="54" t="s">
        <v>1574</v>
      </c>
      <c r="C116" s="54" t="s">
        <v>167</v>
      </c>
      <c r="D116" s="54" t="s">
        <v>148</v>
      </c>
      <c r="E116" s="54" t="s">
        <v>1551</v>
      </c>
      <c r="F116" s="54" t="s">
        <v>149</v>
      </c>
      <c r="G116" s="54" t="s">
        <v>1466</v>
      </c>
      <c r="H116" s="46"/>
    </row>
    <row r="117" spans="1:8">
      <c r="A117" s="23">
        <v>115</v>
      </c>
      <c r="B117" s="62" t="s">
        <v>888</v>
      </c>
      <c r="C117" s="62" t="s">
        <v>144</v>
      </c>
      <c r="D117" s="54" t="s">
        <v>148</v>
      </c>
      <c r="E117" s="54" t="s">
        <v>1551</v>
      </c>
      <c r="F117" s="54" t="s">
        <v>149</v>
      </c>
      <c r="G117" s="54" t="s">
        <v>1466</v>
      </c>
      <c r="H117" s="46"/>
    </row>
    <row r="118" spans="1:8">
      <c r="A118" s="23">
        <v>116</v>
      </c>
      <c r="B118" s="54" t="s">
        <v>1575</v>
      </c>
      <c r="C118" s="54" t="s">
        <v>167</v>
      </c>
      <c r="D118" s="54" t="s">
        <v>148</v>
      </c>
      <c r="E118" s="54" t="s">
        <v>1551</v>
      </c>
      <c r="F118" s="54" t="s">
        <v>149</v>
      </c>
      <c r="G118" s="54" t="s">
        <v>1466</v>
      </c>
      <c r="H118" s="46"/>
    </row>
    <row r="119" spans="1:8">
      <c r="A119" s="23">
        <v>117</v>
      </c>
      <c r="B119" s="54" t="s">
        <v>1576</v>
      </c>
      <c r="C119" s="54" t="s">
        <v>144</v>
      </c>
      <c r="D119" s="54" t="s">
        <v>148</v>
      </c>
      <c r="E119" s="54" t="s">
        <v>1551</v>
      </c>
      <c r="F119" s="54" t="s">
        <v>149</v>
      </c>
      <c r="G119" s="54" t="s">
        <v>1466</v>
      </c>
      <c r="H119" s="46"/>
    </row>
    <row r="120" spans="1:8">
      <c r="A120" s="23">
        <v>118</v>
      </c>
      <c r="B120" s="54" t="s">
        <v>1100</v>
      </c>
      <c r="C120" s="54" t="s">
        <v>144</v>
      </c>
      <c r="D120" s="54" t="s">
        <v>148</v>
      </c>
      <c r="E120" s="54" t="s">
        <v>1551</v>
      </c>
      <c r="F120" s="54" t="s">
        <v>149</v>
      </c>
      <c r="G120" s="54" t="s">
        <v>1466</v>
      </c>
      <c r="H120" s="46"/>
    </row>
    <row r="121" spans="1:8">
      <c r="A121" s="23">
        <v>119</v>
      </c>
      <c r="B121" s="62" t="s">
        <v>1577</v>
      </c>
      <c r="C121" s="62" t="s">
        <v>144</v>
      </c>
      <c r="D121" s="54" t="s">
        <v>148</v>
      </c>
      <c r="E121" s="54" t="s">
        <v>1551</v>
      </c>
      <c r="F121" s="54" t="s">
        <v>149</v>
      </c>
      <c r="G121" s="54" t="s">
        <v>1466</v>
      </c>
      <c r="H121" s="46"/>
    </row>
    <row r="122" spans="1:8">
      <c r="A122" s="23">
        <v>120</v>
      </c>
      <c r="B122" s="54" t="s">
        <v>1578</v>
      </c>
      <c r="C122" s="54" t="s">
        <v>144</v>
      </c>
      <c r="D122" s="54" t="s">
        <v>148</v>
      </c>
      <c r="E122" s="54" t="s">
        <v>1551</v>
      </c>
      <c r="F122" s="54" t="s">
        <v>149</v>
      </c>
      <c r="G122" s="54" t="s">
        <v>1466</v>
      </c>
      <c r="H122" s="46"/>
    </row>
    <row r="123" spans="1:8">
      <c r="A123" s="23">
        <v>121</v>
      </c>
      <c r="B123" s="54" t="s">
        <v>1579</v>
      </c>
      <c r="C123" s="54" t="s">
        <v>167</v>
      </c>
      <c r="D123" s="54" t="s">
        <v>148</v>
      </c>
      <c r="E123" s="54" t="s">
        <v>1551</v>
      </c>
      <c r="F123" s="54" t="s">
        <v>149</v>
      </c>
      <c r="G123" s="54" t="s">
        <v>1466</v>
      </c>
      <c r="H123" s="46"/>
    </row>
    <row r="124" spans="1:8">
      <c r="A124" s="23">
        <v>122</v>
      </c>
      <c r="B124" s="54" t="s">
        <v>1580</v>
      </c>
      <c r="C124" s="54" t="s">
        <v>167</v>
      </c>
      <c r="D124" s="54" t="s">
        <v>148</v>
      </c>
      <c r="E124" s="54" t="s">
        <v>1551</v>
      </c>
      <c r="F124" s="54" t="s">
        <v>149</v>
      </c>
      <c r="G124" s="54" t="s">
        <v>1466</v>
      </c>
      <c r="H124" s="46"/>
    </row>
    <row r="125" spans="1:8">
      <c r="A125" s="23">
        <v>123</v>
      </c>
      <c r="B125" s="54" t="s">
        <v>1581</v>
      </c>
      <c r="C125" s="54" t="s">
        <v>167</v>
      </c>
      <c r="D125" s="54" t="s">
        <v>148</v>
      </c>
      <c r="E125" s="54" t="s">
        <v>1551</v>
      </c>
      <c r="F125" s="54" t="s">
        <v>149</v>
      </c>
      <c r="G125" s="54" t="s">
        <v>1466</v>
      </c>
      <c r="H125" s="46"/>
    </row>
    <row r="126" spans="1:8">
      <c r="A126" s="23">
        <v>124</v>
      </c>
      <c r="B126" s="62" t="s">
        <v>1582</v>
      </c>
      <c r="C126" s="62" t="s">
        <v>144</v>
      </c>
      <c r="D126" s="54" t="s">
        <v>148</v>
      </c>
      <c r="E126" s="54" t="s">
        <v>1551</v>
      </c>
      <c r="F126" s="54" t="s">
        <v>149</v>
      </c>
      <c r="G126" s="54" t="s">
        <v>1466</v>
      </c>
      <c r="H126" s="46"/>
    </row>
    <row r="127" spans="1:8">
      <c r="A127" s="23">
        <v>125</v>
      </c>
      <c r="B127" s="54" t="s">
        <v>1583</v>
      </c>
      <c r="C127" s="54" t="s">
        <v>144</v>
      </c>
      <c r="D127" s="54" t="s">
        <v>148</v>
      </c>
      <c r="E127" s="54" t="s">
        <v>1551</v>
      </c>
      <c r="F127" s="54" t="s">
        <v>149</v>
      </c>
      <c r="G127" s="54" t="s">
        <v>1466</v>
      </c>
      <c r="H127" s="46"/>
    </row>
    <row r="128" spans="1:8">
      <c r="A128" s="23">
        <v>126</v>
      </c>
      <c r="B128" s="54" t="s">
        <v>1584</v>
      </c>
      <c r="C128" s="54" t="s">
        <v>144</v>
      </c>
      <c r="D128" s="54" t="s">
        <v>148</v>
      </c>
      <c r="E128" s="54" t="s">
        <v>1551</v>
      </c>
      <c r="F128" s="54" t="s">
        <v>149</v>
      </c>
      <c r="G128" s="54" t="s">
        <v>1466</v>
      </c>
      <c r="H128" s="46"/>
    </row>
    <row r="129" spans="1:8">
      <c r="A129" s="23">
        <v>127</v>
      </c>
      <c r="B129" s="54" t="s">
        <v>1585</v>
      </c>
      <c r="C129" s="54" t="s">
        <v>144</v>
      </c>
      <c r="D129" s="54" t="s">
        <v>148</v>
      </c>
      <c r="E129" s="54" t="s">
        <v>1551</v>
      </c>
      <c r="F129" s="54" t="s">
        <v>149</v>
      </c>
      <c r="G129" s="54" t="s">
        <v>1466</v>
      </c>
      <c r="H129" s="46"/>
    </row>
    <row r="130" spans="1:8">
      <c r="A130" s="23">
        <v>128</v>
      </c>
      <c r="B130" s="54" t="s">
        <v>1586</v>
      </c>
      <c r="C130" s="54" t="s">
        <v>167</v>
      </c>
      <c r="D130" s="54" t="s">
        <v>148</v>
      </c>
      <c r="E130" s="54" t="s">
        <v>1551</v>
      </c>
      <c r="F130" s="54" t="s">
        <v>149</v>
      </c>
      <c r="G130" s="54" t="s">
        <v>1466</v>
      </c>
      <c r="H130" s="46"/>
    </row>
    <row r="131" spans="1:8">
      <c r="A131" s="23">
        <v>129</v>
      </c>
      <c r="B131" s="54" t="s">
        <v>1587</v>
      </c>
      <c r="C131" s="54" t="s">
        <v>167</v>
      </c>
      <c r="D131" s="54" t="s">
        <v>148</v>
      </c>
      <c r="E131" s="54" t="s">
        <v>1551</v>
      </c>
      <c r="F131" s="54" t="s">
        <v>149</v>
      </c>
      <c r="G131" s="54" t="s">
        <v>1466</v>
      </c>
      <c r="H131" s="46"/>
    </row>
    <row r="132" spans="1:8">
      <c r="A132" s="23">
        <v>130</v>
      </c>
      <c r="B132" s="54" t="s">
        <v>1588</v>
      </c>
      <c r="C132" s="23" t="s">
        <v>144</v>
      </c>
      <c r="D132" s="20" t="s">
        <v>148</v>
      </c>
      <c r="E132" s="23" t="s">
        <v>1589</v>
      </c>
      <c r="F132" s="23" t="s">
        <v>149</v>
      </c>
      <c r="G132" s="23" t="s">
        <v>1466</v>
      </c>
      <c r="H132" s="46"/>
    </row>
    <row r="133" spans="1:8">
      <c r="A133" s="23">
        <v>131</v>
      </c>
      <c r="B133" s="54" t="s">
        <v>1590</v>
      </c>
      <c r="C133" s="23" t="s">
        <v>144</v>
      </c>
      <c r="D133" s="20" t="s">
        <v>148</v>
      </c>
      <c r="E133" s="23" t="s">
        <v>1589</v>
      </c>
      <c r="F133" s="23" t="s">
        <v>149</v>
      </c>
      <c r="G133" s="23" t="s">
        <v>1466</v>
      </c>
      <c r="H133" s="46"/>
    </row>
    <row r="134" spans="1:8">
      <c r="A134" s="23">
        <v>132</v>
      </c>
      <c r="B134" s="54" t="s">
        <v>1591</v>
      </c>
      <c r="C134" s="23" t="s">
        <v>144</v>
      </c>
      <c r="D134" s="20" t="s">
        <v>148</v>
      </c>
      <c r="E134" s="23" t="s">
        <v>1589</v>
      </c>
      <c r="F134" s="23" t="s">
        <v>149</v>
      </c>
      <c r="G134" s="23" t="s">
        <v>1466</v>
      </c>
      <c r="H134" s="46"/>
    </row>
    <row r="135" spans="1:8">
      <c r="A135" s="23">
        <v>133</v>
      </c>
      <c r="B135" s="54" t="s">
        <v>1592</v>
      </c>
      <c r="C135" s="23" t="s">
        <v>144</v>
      </c>
      <c r="D135" s="20" t="s">
        <v>148</v>
      </c>
      <c r="E135" s="23" t="s">
        <v>1589</v>
      </c>
      <c r="F135" s="23" t="s">
        <v>149</v>
      </c>
      <c r="G135" s="23" t="s">
        <v>1466</v>
      </c>
      <c r="H135" s="46"/>
    </row>
    <row r="136" spans="1:8">
      <c r="A136" s="23">
        <v>134</v>
      </c>
      <c r="B136" s="54" t="s">
        <v>1593</v>
      </c>
      <c r="C136" s="23" t="s">
        <v>167</v>
      </c>
      <c r="D136" s="20" t="s">
        <v>148</v>
      </c>
      <c r="E136" s="23" t="s">
        <v>1589</v>
      </c>
      <c r="F136" s="23" t="s">
        <v>149</v>
      </c>
      <c r="G136" s="23" t="s">
        <v>1466</v>
      </c>
      <c r="H136" s="46"/>
    </row>
    <row r="137" spans="1:8">
      <c r="A137" s="23">
        <v>135</v>
      </c>
      <c r="B137" s="54" t="s">
        <v>1594</v>
      </c>
      <c r="C137" s="23" t="s">
        <v>167</v>
      </c>
      <c r="D137" s="20" t="s">
        <v>148</v>
      </c>
      <c r="E137" s="23" t="s">
        <v>1589</v>
      </c>
      <c r="F137" s="23" t="s">
        <v>149</v>
      </c>
      <c r="G137" s="23" t="s">
        <v>1466</v>
      </c>
      <c r="H137" s="46"/>
    </row>
    <row r="138" spans="1:8">
      <c r="A138" s="23">
        <v>136</v>
      </c>
      <c r="B138" s="54" t="s">
        <v>1595</v>
      </c>
      <c r="C138" s="23" t="s">
        <v>144</v>
      </c>
      <c r="D138" s="20" t="s">
        <v>148</v>
      </c>
      <c r="E138" s="23" t="s">
        <v>1589</v>
      </c>
      <c r="F138" s="23" t="s">
        <v>149</v>
      </c>
      <c r="G138" s="23" t="s">
        <v>1466</v>
      </c>
      <c r="H138" s="46"/>
    </row>
    <row r="139" spans="1:8">
      <c r="A139" s="23">
        <v>137</v>
      </c>
      <c r="B139" s="54" t="s">
        <v>1596</v>
      </c>
      <c r="C139" s="23" t="s">
        <v>144</v>
      </c>
      <c r="D139" s="20" t="s">
        <v>148</v>
      </c>
      <c r="E139" s="23" t="s">
        <v>1589</v>
      </c>
      <c r="F139" s="23" t="s">
        <v>149</v>
      </c>
      <c r="G139" s="23" t="s">
        <v>1466</v>
      </c>
      <c r="H139" s="46"/>
    </row>
    <row r="140" spans="1:8">
      <c r="A140" s="23">
        <v>138</v>
      </c>
      <c r="B140" s="54" t="s">
        <v>1597</v>
      </c>
      <c r="C140" s="23" t="s">
        <v>167</v>
      </c>
      <c r="D140" s="20" t="s">
        <v>148</v>
      </c>
      <c r="E140" s="23" t="s">
        <v>1589</v>
      </c>
      <c r="F140" s="23" t="s">
        <v>149</v>
      </c>
      <c r="G140" s="23" t="s">
        <v>1466</v>
      </c>
      <c r="H140" s="46"/>
    </row>
    <row r="141" spans="1:8">
      <c r="A141" s="23">
        <v>139</v>
      </c>
      <c r="B141" s="54" t="s">
        <v>1598</v>
      </c>
      <c r="C141" s="23" t="s">
        <v>144</v>
      </c>
      <c r="D141" s="20" t="s">
        <v>148</v>
      </c>
      <c r="E141" s="23" t="s">
        <v>1589</v>
      </c>
      <c r="F141" s="23" t="s">
        <v>149</v>
      </c>
      <c r="G141" s="23" t="s">
        <v>1466</v>
      </c>
      <c r="H141" s="46"/>
    </row>
    <row r="142" spans="1:8">
      <c r="A142" s="23">
        <v>140</v>
      </c>
      <c r="B142" s="54" t="s">
        <v>1599</v>
      </c>
      <c r="C142" s="23" t="s">
        <v>144</v>
      </c>
      <c r="D142" s="20" t="s">
        <v>148</v>
      </c>
      <c r="E142" s="23" t="s">
        <v>1589</v>
      </c>
      <c r="F142" s="23" t="s">
        <v>149</v>
      </c>
      <c r="G142" s="23" t="s">
        <v>1466</v>
      </c>
      <c r="H142" s="46"/>
    </row>
    <row r="143" spans="1:8">
      <c r="A143" s="23">
        <v>141</v>
      </c>
      <c r="B143" s="54" t="s">
        <v>1600</v>
      </c>
      <c r="C143" s="23" t="s">
        <v>144</v>
      </c>
      <c r="D143" s="20" t="s">
        <v>148</v>
      </c>
      <c r="E143" s="23" t="s">
        <v>1589</v>
      </c>
      <c r="F143" s="23" t="s">
        <v>149</v>
      </c>
      <c r="G143" s="23" t="s">
        <v>1466</v>
      </c>
      <c r="H143" s="46"/>
    </row>
    <row r="144" spans="1:8">
      <c r="A144" s="23">
        <v>142</v>
      </c>
      <c r="B144" s="54" t="s">
        <v>1601</v>
      </c>
      <c r="C144" s="23" t="s">
        <v>144</v>
      </c>
      <c r="D144" s="20" t="s">
        <v>148</v>
      </c>
      <c r="E144" s="23" t="s">
        <v>1589</v>
      </c>
      <c r="F144" s="23" t="s">
        <v>149</v>
      </c>
      <c r="G144" s="23" t="s">
        <v>1466</v>
      </c>
      <c r="H144" s="46"/>
    </row>
    <row r="145" spans="1:8">
      <c r="A145" s="23">
        <v>143</v>
      </c>
      <c r="B145" s="54" t="s">
        <v>1602</v>
      </c>
      <c r="C145" s="23" t="s">
        <v>167</v>
      </c>
      <c r="D145" s="20" t="s">
        <v>148</v>
      </c>
      <c r="E145" s="23" t="s">
        <v>1589</v>
      </c>
      <c r="F145" s="23" t="s">
        <v>149</v>
      </c>
      <c r="G145" s="23" t="s">
        <v>1466</v>
      </c>
      <c r="H145" s="46"/>
    </row>
    <row r="146" spans="1:8">
      <c r="A146" s="23">
        <v>144</v>
      </c>
      <c r="B146" s="54" t="s">
        <v>1603</v>
      </c>
      <c r="C146" s="23" t="s">
        <v>167</v>
      </c>
      <c r="D146" s="20" t="s">
        <v>148</v>
      </c>
      <c r="E146" s="23" t="s">
        <v>1589</v>
      </c>
      <c r="F146" s="23" t="s">
        <v>149</v>
      </c>
      <c r="G146" s="23" t="s">
        <v>1466</v>
      </c>
      <c r="H146" s="46"/>
    </row>
    <row r="147" spans="1:8">
      <c r="A147" s="23">
        <v>145</v>
      </c>
      <c r="B147" s="54" t="s">
        <v>1604</v>
      </c>
      <c r="C147" s="23" t="s">
        <v>144</v>
      </c>
      <c r="D147" s="20" t="s">
        <v>148</v>
      </c>
      <c r="E147" s="23" t="s">
        <v>1589</v>
      </c>
      <c r="F147" s="23" t="s">
        <v>149</v>
      </c>
      <c r="G147" s="23" t="s">
        <v>1466</v>
      </c>
      <c r="H147" s="46"/>
    </row>
    <row r="148" spans="1:8">
      <c r="A148" s="23">
        <v>146</v>
      </c>
      <c r="B148" s="62" t="s">
        <v>1605</v>
      </c>
      <c r="C148" s="23" t="s">
        <v>144</v>
      </c>
      <c r="D148" s="23" t="s">
        <v>148</v>
      </c>
      <c r="E148" s="23" t="s">
        <v>1589</v>
      </c>
      <c r="F148" s="23" t="s">
        <v>149</v>
      </c>
      <c r="G148" s="23" t="s">
        <v>1466</v>
      </c>
      <c r="H148" s="46"/>
    </row>
    <row r="149" spans="1:8">
      <c r="A149" s="23">
        <v>147</v>
      </c>
      <c r="B149" s="62" t="s">
        <v>1606</v>
      </c>
      <c r="C149" s="23" t="s">
        <v>144</v>
      </c>
      <c r="D149" s="23" t="s">
        <v>148</v>
      </c>
      <c r="E149" s="23" t="s">
        <v>1589</v>
      </c>
      <c r="F149" s="23" t="s">
        <v>149</v>
      </c>
      <c r="G149" s="23" t="s">
        <v>1466</v>
      </c>
      <c r="H149" s="46"/>
    </row>
    <row r="150" spans="1:8">
      <c r="A150" s="23">
        <v>148</v>
      </c>
      <c r="B150" s="62" t="s">
        <v>1607</v>
      </c>
      <c r="C150" s="23" t="s">
        <v>144</v>
      </c>
      <c r="D150" s="23" t="s">
        <v>148</v>
      </c>
      <c r="E150" s="23" t="s">
        <v>1589</v>
      </c>
      <c r="F150" s="23" t="s">
        <v>149</v>
      </c>
      <c r="G150" s="23" t="s">
        <v>1466</v>
      </c>
      <c r="H150" s="46"/>
    </row>
    <row r="151" spans="1:8">
      <c r="A151" s="23">
        <v>149</v>
      </c>
      <c r="B151" s="62" t="s">
        <v>1608</v>
      </c>
      <c r="C151" s="23" t="s">
        <v>144</v>
      </c>
      <c r="D151" s="23" t="s">
        <v>148</v>
      </c>
      <c r="E151" s="23" t="s">
        <v>1589</v>
      </c>
      <c r="F151" s="23" t="s">
        <v>149</v>
      </c>
      <c r="G151" s="23" t="s">
        <v>1466</v>
      </c>
      <c r="H151" s="46"/>
    </row>
    <row r="152" spans="1:8">
      <c r="A152" s="23">
        <v>150</v>
      </c>
      <c r="B152" s="62" t="s">
        <v>1609</v>
      </c>
      <c r="C152" s="23" t="s">
        <v>144</v>
      </c>
      <c r="D152" s="23" t="s">
        <v>148</v>
      </c>
      <c r="E152" s="23" t="s">
        <v>1589</v>
      </c>
      <c r="F152" s="23" t="s">
        <v>149</v>
      </c>
      <c r="G152" s="23" t="s">
        <v>1466</v>
      </c>
      <c r="H152" s="46"/>
    </row>
    <row r="153" spans="1:8">
      <c r="A153" s="23">
        <v>151</v>
      </c>
      <c r="B153" s="62" t="s">
        <v>1610</v>
      </c>
      <c r="C153" s="23" t="s">
        <v>144</v>
      </c>
      <c r="D153" s="23" t="s">
        <v>148</v>
      </c>
      <c r="E153" s="23" t="s">
        <v>1589</v>
      </c>
      <c r="F153" s="23" t="s">
        <v>149</v>
      </c>
      <c r="G153" s="23" t="s">
        <v>1466</v>
      </c>
      <c r="H153" s="46"/>
    </row>
    <row r="154" spans="1:8">
      <c r="A154" s="23">
        <v>152</v>
      </c>
      <c r="B154" s="62" t="s">
        <v>1611</v>
      </c>
      <c r="C154" s="23" t="s">
        <v>144</v>
      </c>
      <c r="D154" s="23" t="s">
        <v>148</v>
      </c>
      <c r="E154" s="23" t="s">
        <v>1589</v>
      </c>
      <c r="F154" s="23" t="s">
        <v>149</v>
      </c>
      <c r="G154" s="23" t="s">
        <v>1466</v>
      </c>
      <c r="H154" s="46"/>
    </row>
    <row r="155" spans="1:8">
      <c r="A155" s="23">
        <v>153</v>
      </c>
      <c r="B155" s="62" t="s">
        <v>1612</v>
      </c>
      <c r="C155" s="23" t="s">
        <v>144</v>
      </c>
      <c r="D155" s="23" t="s">
        <v>148</v>
      </c>
      <c r="E155" s="23" t="s">
        <v>1589</v>
      </c>
      <c r="F155" s="23" t="s">
        <v>149</v>
      </c>
      <c r="G155" s="23" t="s">
        <v>1466</v>
      </c>
      <c r="H155" s="46"/>
    </row>
    <row r="156" spans="1:8">
      <c r="A156" s="23">
        <v>154</v>
      </c>
      <c r="B156" s="62" t="s">
        <v>1613</v>
      </c>
      <c r="C156" s="23" t="s">
        <v>144</v>
      </c>
      <c r="D156" s="23" t="s">
        <v>148</v>
      </c>
      <c r="E156" s="23" t="s">
        <v>1589</v>
      </c>
      <c r="F156" s="23" t="s">
        <v>149</v>
      </c>
      <c r="G156" s="23" t="s">
        <v>1466</v>
      </c>
      <c r="H156" s="46"/>
    </row>
    <row r="157" spans="1:8">
      <c r="A157" s="23">
        <v>155</v>
      </c>
      <c r="B157" s="62" t="s">
        <v>1614</v>
      </c>
      <c r="C157" s="23" t="s">
        <v>144</v>
      </c>
      <c r="D157" s="23" t="s">
        <v>148</v>
      </c>
      <c r="E157" s="23" t="s">
        <v>1589</v>
      </c>
      <c r="F157" s="23" t="s">
        <v>149</v>
      </c>
      <c r="G157" s="23" t="s">
        <v>1466</v>
      </c>
      <c r="H157" s="46"/>
    </row>
    <row r="158" spans="1:8">
      <c r="A158" s="23">
        <v>156</v>
      </c>
      <c r="B158" s="62" t="s">
        <v>1615</v>
      </c>
      <c r="C158" s="23" t="s">
        <v>144</v>
      </c>
      <c r="D158" s="23" t="s">
        <v>148</v>
      </c>
      <c r="E158" s="23" t="s">
        <v>1589</v>
      </c>
      <c r="F158" s="23" t="s">
        <v>149</v>
      </c>
      <c r="G158" s="23" t="s">
        <v>1466</v>
      </c>
      <c r="H158" s="46"/>
    </row>
    <row r="159" spans="1:8">
      <c r="A159" s="23">
        <v>157</v>
      </c>
      <c r="B159" s="62" t="s">
        <v>61</v>
      </c>
      <c r="C159" s="23" t="s">
        <v>144</v>
      </c>
      <c r="D159" s="23" t="s">
        <v>148</v>
      </c>
      <c r="E159" s="23" t="s">
        <v>1589</v>
      </c>
      <c r="F159" s="23" t="s">
        <v>149</v>
      </c>
      <c r="G159" s="23" t="s">
        <v>1466</v>
      </c>
      <c r="H159" s="46"/>
    </row>
    <row r="160" spans="1:8">
      <c r="A160" s="23">
        <v>158</v>
      </c>
      <c r="B160" s="62" t="s">
        <v>1616</v>
      </c>
      <c r="C160" s="23" t="s">
        <v>144</v>
      </c>
      <c r="D160" s="23" t="s">
        <v>148</v>
      </c>
      <c r="E160" s="23" t="s">
        <v>1589</v>
      </c>
      <c r="F160" s="23" t="s">
        <v>149</v>
      </c>
      <c r="G160" s="23" t="s">
        <v>1466</v>
      </c>
      <c r="H160" s="46"/>
    </row>
    <row r="161" spans="1:8">
      <c r="A161" s="23">
        <v>159</v>
      </c>
      <c r="B161" s="62" t="s">
        <v>1617</v>
      </c>
      <c r="C161" s="23" t="s">
        <v>144</v>
      </c>
      <c r="D161" s="23" t="s">
        <v>148</v>
      </c>
      <c r="E161" s="23" t="s">
        <v>1589</v>
      </c>
      <c r="F161" s="23" t="s">
        <v>149</v>
      </c>
      <c r="G161" s="23" t="s">
        <v>1466</v>
      </c>
      <c r="H161" s="46"/>
    </row>
    <row r="162" spans="1:8">
      <c r="A162" s="23">
        <v>160</v>
      </c>
      <c r="B162" s="62" t="s">
        <v>1618</v>
      </c>
      <c r="C162" s="23" t="s">
        <v>144</v>
      </c>
      <c r="D162" s="23" t="s">
        <v>148</v>
      </c>
      <c r="E162" s="23" t="s">
        <v>1589</v>
      </c>
      <c r="F162" s="23" t="s">
        <v>149</v>
      </c>
      <c r="G162" s="23" t="s">
        <v>1466</v>
      </c>
      <c r="H162" s="46"/>
    </row>
    <row r="163" spans="1:8">
      <c r="A163" s="23">
        <v>161</v>
      </c>
      <c r="B163" s="62" t="s">
        <v>1619</v>
      </c>
      <c r="C163" s="23" t="s">
        <v>144</v>
      </c>
      <c r="D163" s="23" t="s">
        <v>148</v>
      </c>
      <c r="E163" s="23" t="s">
        <v>1589</v>
      </c>
      <c r="F163" s="23" t="s">
        <v>149</v>
      </c>
      <c r="G163" s="23" t="s">
        <v>1466</v>
      </c>
      <c r="H163" s="46"/>
    </row>
    <row r="164" spans="1:8">
      <c r="A164" s="23">
        <v>162</v>
      </c>
      <c r="B164" s="62" t="s">
        <v>1620</v>
      </c>
      <c r="C164" s="23" t="s">
        <v>144</v>
      </c>
      <c r="D164" s="23" t="s">
        <v>148</v>
      </c>
      <c r="E164" s="23" t="s">
        <v>1589</v>
      </c>
      <c r="F164" s="23" t="s">
        <v>149</v>
      </c>
      <c r="G164" s="23" t="s">
        <v>1466</v>
      </c>
      <c r="H164" s="46"/>
    </row>
    <row r="165" spans="1:8">
      <c r="A165" s="23">
        <v>163</v>
      </c>
      <c r="B165" s="62" t="s">
        <v>1621</v>
      </c>
      <c r="C165" s="23" t="s">
        <v>144</v>
      </c>
      <c r="D165" s="23" t="s">
        <v>148</v>
      </c>
      <c r="E165" s="23" t="s">
        <v>1589</v>
      </c>
      <c r="F165" s="23" t="s">
        <v>149</v>
      </c>
      <c r="G165" s="23" t="s">
        <v>1466</v>
      </c>
      <c r="H165" s="46"/>
    </row>
    <row r="166" spans="1:8">
      <c r="A166" s="23">
        <v>164</v>
      </c>
      <c r="B166" s="54" t="s">
        <v>1622</v>
      </c>
      <c r="C166" s="63" t="s">
        <v>144</v>
      </c>
      <c r="D166" s="23" t="s">
        <v>148</v>
      </c>
      <c r="E166" s="23" t="s">
        <v>1623</v>
      </c>
      <c r="F166" s="23" t="s">
        <v>149</v>
      </c>
      <c r="G166" s="23" t="s">
        <v>1466</v>
      </c>
      <c r="H166" s="21"/>
    </row>
    <row r="167" spans="1:8">
      <c r="A167" s="23">
        <v>165</v>
      </c>
      <c r="B167" s="54" t="s">
        <v>1624</v>
      </c>
      <c r="C167" s="63" t="s">
        <v>144</v>
      </c>
      <c r="D167" s="23" t="s">
        <v>148</v>
      </c>
      <c r="E167" s="23" t="s">
        <v>1623</v>
      </c>
      <c r="F167" s="23" t="s">
        <v>149</v>
      </c>
      <c r="G167" s="23" t="s">
        <v>1466</v>
      </c>
      <c r="H167" s="21"/>
    </row>
    <row r="168" spans="1:8">
      <c r="A168" s="23">
        <v>166</v>
      </c>
      <c r="B168" s="54" t="s">
        <v>1625</v>
      </c>
      <c r="C168" s="63" t="s">
        <v>144</v>
      </c>
      <c r="D168" s="23" t="s">
        <v>148</v>
      </c>
      <c r="E168" s="23" t="s">
        <v>1623</v>
      </c>
      <c r="F168" s="23" t="s">
        <v>149</v>
      </c>
      <c r="G168" s="23" t="s">
        <v>1466</v>
      </c>
      <c r="H168" s="21"/>
    </row>
    <row r="169" spans="1:8">
      <c r="A169" s="23">
        <v>167</v>
      </c>
      <c r="B169" s="54" t="s">
        <v>1626</v>
      </c>
      <c r="C169" s="63" t="s">
        <v>144</v>
      </c>
      <c r="D169" s="23" t="s">
        <v>148</v>
      </c>
      <c r="E169" s="23" t="s">
        <v>1623</v>
      </c>
      <c r="F169" s="23" t="s">
        <v>149</v>
      </c>
      <c r="G169" s="23" t="s">
        <v>1466</v>
      </c>
      <c r="H169" s="21"/>
    </row>
    <row r="170" spans="1:8">
      <c r="A170" s="23">
        <v>168</v>
      </c>
      <c r="B170" s="54" t="s">
        <v>1627</v>
      </c>
      <c r="C170" s="63" t="s">
        <v>144</v>
      </c>
      <c r="D170" s="23" t="s">
        <v>148</v>
      </c>
      <c r="E170" s="23" t="s">
        <v>1623</v>
      </c>
      <c r="F170" s="23" t="s">
        <v>149</v>
      </c>
      <c r="G170" s="23" t="s">
        <v>1466</v>
      </c>
      <c r="H170" s="21"/>
    </row>
    <row r="171" spans="1:8">
      <c r="A171" s="23">
        <v>169</v>
      </c>
      <c r="B171" s="54" t="s">
        <v>1628</v>
      </c>
      <c r="C171" s="63" t="s">
        <v>144</v>
      </c>
      <c r="D171" s="23" t="s">
        <v>148</v>
      </c>
      <c r="E171" s="23" t="s">
        <v>1623</v>
      </c>
      <c r="F171" s="23" t="s">
        <v>149</v>
      </c>
      <c r="G171" s="23" t="s">
        <v>1466</v>
      </c>
      <c r="H171" s="21"/>
    </row>
    <row r="172" spans="1:8">
      <c r="A172" s="23">
        <v>170</v>
      </c>
      <c r="B172" s="54" t="s">
        <v>1629</v>
      </c>
      <c r="C172" s="63" t="s">
        <v>144</v>
      </c>
      <c r="D172" s="23" t="s">
        <v>148</v>
      </c>
      <c r="E172" s="23" t="s">
        <v>1623</v>
      </c>
      <c r="F172" s="23" t="s">
        <v>149</v>
      </c>
      <c r="G172" s="23" t="s">
        <v>1466</v>
      </c>
      <c r="H172" s="21"/>
    </row>
    <row r="173" spans="1:8">
      <c r="A173" s="23">
        <v>171</v>
      </c>
      <c r="B173" s="54" t="s">
        <v>1630</v>
      </c>
      <c r="C173" s="63" t="s">
        <v>144</v>
      </c>
      <c r="D173" s="23" t="s">
        <v>148</v>
      </c>
      <c r="E173" s="23" t="s">
        <v>1623</v>
      </c>
      <c r="F173" s="23" t="s">
        <v>149</v>
      </c>
      <c r="G173" s="23" t="s">
        <v>1466</v>
      </c>
      <c r="H173" s="21"/>
    </row>
    <row r="174" spans="1:8">
      <c r="A174" s="23">
        <v>172</v>
      </c>
      <c r="B174" s="54" t="s">
        <v>1631</v>
      </c>
      <c r="C174" s="63" t="s">
        <v>144</v>
      </c>
      <c r="D174" s="23" t="s">
        <v>148</v>
      </c>
      <c r="E174" s="23" t="s">
        <v>1623</v>
      </c>
      <c r="F174" s="23" t="s">
        <v>149</v>
      </c>
      <c r="G174" s="23" t="s">
        <v>1466</v>
      </c>
      <c r="H174" s="21"/>
    </row>
    <row r="175" spans="1:8">
      <c r="A175" s="23">
        <v>173</v>
      </c>
      <c r="B175" s="54" t="s">
        <v>1632</v>
      </c>
      <c r="C175" s="63" t="s">
        <v>144</v>
      </c>
      <c r="D175" s="23" t="s">
        <v>148</v>
      </c>
      <c r="E175" s="23" t="s">
        <v>1623</v>
      </c>
      <c r="F175" s="23" t="s">
        <v>149</v>
      </c>
      <c r="G175" s="23" t="s">
        <v>1466</v>
      </c>
      <c r="H175" s="21"/>
    </row>
    <row r="176" spans="1:8">
      <c r="A176" s="23">
        <v>174</v>
      </c>
      <c r="B176" s="54" t="s">
        <v>1633</v>
      </c>
      <c r="C176" s="63" t="s">
        <v>144</v>
      </c>
      <c r="D176" s="23" t="s">
        <v>148</v>
      </c>
      <c r="E176" s="23" t="s">
        <v>1623</v>
      </c>
      <c r="F176" s="23" t="s">
        <v>149</v>
      </c>
      <c r="G176" s="23" t="s">
        <v>1466</v>
      </c>
      <c r="H176" s="21"/>
    </row>
    <row r="177" spans="1:8">
      <c r="A177" s="23">
        <v>175</v>
      </c>
      <c r="B177" s="54" t="s">
        <v>1634</v>
      </c>
      <c r="C177" s="63" t="s">
        <v>144</v>
      </c>
      <c r="D177" s="23" t="s">
        <v>148</v>
      </c>
      <c r="E177" s="23" t="s">
        <v>1623</v>
      </c>
      <c r="F177" s="23" t="s">
        <v>149</v>
      </c>
      <c r="G177" s="23" t="s">
        <v>1466</v>
      </c>
      <c r="H177" s="21"/>
    </row>
    <row r="178" spans="1:8">
      <c r="A178" s="23">
        <v>176</v>
      </c>
      <c r="B178" s="54" t="s">
        <v>1635</v>
      </c>
      <c r="C178" s="63" t="s">
        <v>144</v>
      </c>
      <c r="D178" s="23" t="s">
        <v>148</v>
      </c>
      <c r="E178" s="23" t="s">
        <v>1623</v>
      </c>
      <c r="F178" s="23" t="s">
        <v>149</v>
      </c>
      <c r="G178" s="23" t="s">
        <v>1466</v>
      </c>
      <c r="H178" s="21"/>
    </row>
    <row r="179" spans="1:8">
      <c r="A179" s="23">
        <v>177</v>
      </c>
      <c r="B179" s="54" t="s">
        <v>1636</v>
      </c>
      <c r="C179" s="63" t="s">
        <v>144</v>
      </c>
      <c r="D179" s="23" t="s">
        <v>148</v>
      </c>
      <c r="E179" s="23" t="s">
        <v>1623</v>
      </c>
      <c r="F179" s="23" t="s">
        <v>149</v>
      </c>
      <c r="G179" s="23" t="s">
        <v>1466</v>
      </c>
      <c r="H179" s="21"/>
    </row>
    <row r="180" spans="1:8">
      <c r="A180" s="23">
        <v>178</v>
      </c>
      <c r="B180" s="54" t="s">
        <v>1637</v>
      </c>
      <c r="C180" s="63" t="s">
        <v>144</v>
      </c>
      <c r="D180" s="23" t="s">
        <v>148</v>
      </c>
      <c r="E180" s="23" t="s">
        <v>1623</v>
      </c>
      <c r="F180" s="23" t="s">
        <v>149</v>
      </c>
      <c r="G180" s="23" t="s">
        <v>1466</v>
      </c>
      <c r="H180" s="21"/>
    </row>
    <row r="181" spans="1:8">
      <c r="A181" s="23">
        <v>179</v>
      </c>
      <c r="B181" s="54" t="s">
        <v>1638</v>
      </c>
      <c r="C181" s="54" t="s">
        <v>144</v>
      </c>
      <c r="D181" s="23" t="s">
        <v>148</v>
      </c>
      <c r="E181" s="23" t="s">
        <v>1623</v>
      </c>
      <c r="F181" s="23" t="s">
        <v>149</v>
      </c>
      <c r="G181" s="23" t="s">
        <v>1466</v>
      </c>
      <c r="H181" s="21"/>
    </row>
    <row r="182" spans="1:8">
      <c r="A182" s="23">
        <v>180</v>
      </c>
      <c r="B182" s="54" t="s">
        <v>1639</v>
      </c>
      <c r="C182" s="63" t="s">
        <v>144</v>
      </c>
      <c r="D182" s="23" t="s">
        <v>148</v>
      </c>
      <c r="E182" s="23" t="s">
        <v>1623</v>
      </c>
      <c r="F182" s="23" t="s">
        <v>149</v>
      </c>
      <c r="G182" s="23" t="s">
        <v>1466</v>
      </c>
      <c r="H182" s="21"/>
    </row>
    <row r="183" spans="1:8">
      <c r="A183" s="23">
        <v>181</v>
      </c>
      <c r="B183" s="54" t="s">
        <v>1640</v>
      </c>
      <c r="C183" s="63" t="s">
        <v>144</v>
      </c>
      <c r="D183" s="23" t="s">
        <v>148</v>
      </c>
      <c r="E183" s="23" t="s">
        <v>1623</v>
      </c>
      <c r="F183" s="23" t="s">
        <v>149</v>
      </c>
      <c r="G183" s="23" t="s">
        <v>1466</v>
      </c>
      <c r="H183" s="21"/>
    </row>
    <row r="184" spans="1:8">
      <c r="A184" s="23">
        <v>182</v>
      </c>
      <c r="B184" s="54" t="s">
        <v>1641</v>
      </c>
      <c r="C184" s="63" t="s">
        <v>144</v>
      </c>
      <c r="D184" s="23" t="s">
        <v>148</v>
      </c>
      <c r="E184" s="23" t="s">
        <v>1623</v>
      </c>
      <c r="F184" s="23" t="s">
        <v>149</v>
      </c>
      <c r="G184" s="23" t="s">
        <v>1466</v>
      </c>
      <c r="H184" s="21"/>
    </row>
    <row r="185" spans="1:8">
      <c r="A185" s="23">
        <v>183</v>
      </c>
      <c r="B185" s="54" t="s">
        <v>1642</v>
      </c>
      <c r="C185" s="63" t="s">
        <v>144</v>
      </c>
      <c r="D185" s="23" t="s">
        <v>148</v>
      </c>
      <c r="E185" s="23" t="s">
        <v>1623</v>
      </c>
      <c r="F185" s="23" t="s">
        <v>149</v>
      </c>
      <c r="G185" s="23" t="s">
        <v>1466</v>
      </c>
      <c r="H185" s="21"/>
    </row>
    <row r="186" spans="1:8">
      <c r="A186" s="23">
        <v>184</v>
      </c>
      <c r="B186" s="54" t="s">
        <v>1643</v>
      </c>
      <c r="C186" s="63" t="s">
        <v>144</v>
      </c>
      <c r="D186" s="23" t="s">
        <v>148</v>
      </c>
      <c r="E186" s="23" t="s">
        <v>1623</v>
      </c>
      <c r="F186" s="23" t="s">
        <v>149</v>
      </c>
      <c r="G186" s="23" t="s">
        <v>1466</v>
      </c>
      <c r="H186" s="21"/>
    </row>
    <row r="187" spans="1:8">
      <c r="A187" s="23">
        <v>185</v>
      </c>
      <c r="B187" s="54" t="s">
        <v>429</v>
      </c>
      <c r="C187" s="63" t="s">
        <v>167</v>
      </c>
      <c r="D187" s="23" t="s">
        <v>148</v>
      </c>
      <c r="E187" s="23" t="s">
        <v>1623</v>
      </c>
      <c r="F187" s="23" t="s">
        <v>149</v>
      </c>
      <c r="G187" s="23" t="s">
        <v>1466</v>
      </c>
      <c r="H187" s="21"/>
    </row>
    <row r="188" spans="1:8">
      <c r="A188" s="23">
        <v>186</v>
      </c>
      <c r="B188" s="54" t="s">
        <v>1644</v>
      </c>
      <c r="C188" s="63" t="s">
        <v>144</v>
      </c>
      <c r="D188" s="23" t="s">
        <v>148</v>
      </c>
      <c r="E188" s="23" t="s">
        <v>1623</v>
      </c>
      <c r="F188" s="23" t="s">
        <v>149</v>
      </c>
      <c r="G188" s="23" t="s">
        <v>1466</v>
      </c>
      <c r="H188" s="21"/>
    </row>
    <row r="189" spans="1:8">
      <c r="A189" s="23">
        <v>187</v>
      </c>
      <c r="B189" s="54" t="s">
        <v>1645</v>
      </c>
      <c r="C189" s="63" t="s">
        <v>144</v>
      </c>
      <c r="D189" s="23" t="s">
        <v>148</v>
      </c>
      <c r="E189" s="23" t="s">
        <v>1623</v>
      </c>
      <c r="F189" s="23" t="s">
        <v>149</v>
      </c>
      <c r="G189" s="23" t="s">
        <v>1466</v>
      </c>
      <c r="H189" s="21"/>
    </row>
    <row r="190" spans="1:8">
      <c r="A190" s="23">
        <v>188</v>
      </c>
      <c r="B190" s="54" t="s">
        <v>1646</v>
      </c>
      <c r="C190" s="63" t="s">
        <v>144</v>
      </c>
      <c r="D190" s="23" t="s">
        <v>148</v>
      </c>
      <c r="E190" s="23" t="s">
        <v>1623</v>
      </c>
      <c r="F190" s="23" t="s">
        <v>149</v>
      </c>
      <c r="G190" s="23" t="s">
        <v>1466</v>
      </c>
      <c r="H190" s="21"/>
    </row>
    <row r="191" spans="1:8">
      <c r="A191" s="23">
        <v>189</v>
      </c>
      <c r="B191" s="54" t="s">
        <v>915</v>
      </c>
      <c r="C191" s="63" t="s">
        <v>144</v>
      </c>
      <c r="D191" s="23" t="s">
        <v>148</v>
      </c>
      <c r="E191" s="23" t="s">
        <v>1623</v>
      </c>
      <c r="F191" s="23" t="s">
        <v>149</v>
      </c>
      <c r="G191" s="23" t="s">
        <v>1466</v>
      </c>
      <c r="H191" s="21"/>
    </row>
    <row r="192" spans="1:8">
      <c r="A192" s="23">
        <v>190</v>
      </c>
      <c r="B192" s="54" t="s">
        <v>1647</v>
      </c>
      <c r="C192" s="63" t="s">
        <v>144</v>
      </c>
      <c r="D192" s="23" t="s">
        <v>148</v>
      </c>
      <c r="E192" s="23" t="s">
        <v>1623</v>
      </c>
      <c r="F192" s="23" t="s">
        <v>149</v>
      </c>
      <c r="G192" s="23" t="s">
        <v>1466</v>
      </c>
      <c r="H192" s="21"/>
    </row>
    <row r="193" spans="1:8">
      <c r="A193" s="23">
        <v>191</v>
      </c>
      <c r="B193" s="54" t="s">
        <v>1648</v>
      </c>
      <c r="C193" s="63" t="s">
        <v>144</v>
      </c>
      <c r="D193" s="23" t="s">
        <v>148</v>
      </c>
      <c r="E193" s="23" t="s">
        <v>1623</v>
      </c>
      <c r="F193" s="23" t="s">
        <v>149</v>
      </c>
      <c r="G193" s="23" t="s">
        <v>1466</v>
      </c>
      <c r="H193" s="21"/>
    </row>
    <row r="194" spans="1:8">
      <c r="A194" s="23">
        <v>192</v>
      </c>
      <c r="B194" s="54" t="s">
        <v>1649</v>
      </c>
      <c r="C194" s="63" t="s">
        <v>144</v>
      </c>
      <c r="D194" s="23" t="s">
        <v>148</v>
      </c>
      <c r="E194" s="23" t="s">
        <v>1623</v>
      </c>
      <c r="F194" s="23" t="s">
        <v>149</v>
      </c>
      <c r="G194" s="23" t="s">
        <v>1466</v>
      </c>
      <c r="H194" s="21"/>
    </row>
    <row r="195" spans="1:8">
      <c r="A195" s="23">
        <v>193</v>
      </c>
      <c r="B195" s="54" t="s">
        <v>1490</v>
      </c>
      <c r="C195" s="63" t="s">
        <v>144</v>
      </c>
      <c r="D195" s="23" t="s">
        <v>148</v>
      </c>
      <c r="E195" s="23" t="s">
        <v>1623</v>
      </c>
      <c r="F195" s="23" t="s">
        <v>149</v>
      </c>
      <c r="G195" s="23" t="s">
        <v>1466</v>
      </c>
      <c r="H195" s="21"/>
    </row>
    <row r="196" spans="1:8">
      <c r="A196" s="23">
        <v>194</v>
      </c>
      <c r="B196" s="54" t="s">
        <v>1650</v>
      </c>
      <c r="C196" s="63" t="s">
        <v>144</v>
      </c>
      <c r="D196" s="23" t="s">
        <v>148</v>
      </c>
      <c r="E196" s="23" t="s">
        <v>1623</v>
      </c>
      <c r="F196" s="23" t="s">
        <v>149</v>
      </c>
      <c r="G196" s="23" t="s">
        <v>1466</v>
      </c>
      <c r="H196" s="21"/>
    </row>
    <row r="197" spans="1:8">
      <c r="A197" s="23">
        <v>195</v>
      </c>
      <c r="B197" s="54" t="s">
        <v>1651</v>
      </c>
      <c r="C197" s="63" t="s">
        <v>144</v>
      </c>
      <c r="D197" s="23" t="s">
        <v>148</v>
      </c>
      <c r="E197" s="23" t="s">
        <v>1623</v>
      </c>
      <c r="F197" s="23" t="s">
        <v>149</v>
      </c>
      <c r="G197" s="23" t="s">
        <v>1466</v>
      </c>
      <c r="H197" s="21"/>
    </row>
    <row r="198" spans="1:8">
      <c r="A198" s="23">
        <v>196</v>
      </c>
      <c r="B198" s="54" t="s">
        <v>1652</v>
      </c>
      <c r="C198" s="63" t="s">
        <v>144</v>
      </c>
      <c r="D198" s="23" t="s">
        <v>148</v>
      </c>
      <c r="E198" s="23" t="s">
        <v>1623</v>
      </c>
      <c r="F198" s="23" t="s">
        <v>149</v>
      </c>
      <c r="G198" s="23" t="s">
        <v>1466</v>
      </c>
      <c r="H198" s="21"/>
    </row>
    <row r="199" spans="1:8">
      <c r="A199" s="23">
        <v>197</v>
      </c>
      <c r="B199" s="54" t="s">
        <v>1653</v>
      </c>
      <c r="C199" s="63" t="s">
        <v>144</v>
      </c>
      <c r="D199" s="23" t="s">
        <v>148</v>
      </c>
      <c r="E199" s="23" t="s">
        <v>1623</v>
      </c>
      <c r="F199" s="23" t="s">
        <v>149</v>
      </c>
      <c r="G199" s="23" t="s">
        <v>1466</v>
      </c>
      <c r="H199" s="21"/>
    </row>
    <row r="200" spans="1:8">
      <c r="A200" s="23">
        <v>198</v>
      </c>
      <c r="B200" s="54" t="s">
        <v>609</v>
      </c>
      <c r="C200" s="54" t="s">
        <v>144</v>
      </c>
      <c r="D200" s="23" t="s">
        <v>148</v>
      </c>
      <c r="E200" s="23" t="s">
        <v>1623</v>
      </c>
      <c r="F200" s="23" t="s">
        <v>149</v>
      </c>
      <c r="G200" s="23" t="s">
        <v>1466</v>
      </c>
      <c r="H200" s="21"/>
    </row>
    <row r="201" spans="1:8">
      <c r="A201" s="23">
        <v>199</v>
      </c>
      <c r="B201" s="54" t="s">
        <v>1654</v>
      </c>
      <c r="C201" s="63" t="s">
        <v>144</v>
      </c>
      <c r="D201" s="23" t="s">
        <v>148</v>
      </c>
      <c r="E201" s="23" t="s">
        <v>1623</v>
      </c>
      <c r="F201" s="23" t="s">
        <v>149</v>
      </c>
      <c r="G201" s="23" t="s">
        <v>1466</v>
      </c>
      <c r="H201" s="21"/>
    </row>
    <row r="202" spans="1:8">
      <c r="A202" s="23">
        <v>200</v>
      </c>
      <c r="B202" s="54" t="s">
        <v>1655</v>
      </c>
      <c r="C202" s="63" t="s">
        <v>167</v>
      </c>
      <c r="D202" s="23" t="s">
        <v>148</v>
      </c>
      <c r="E202" s="23" t="s">
        <v>1623</v>
      </c>
      <c r="F202" s="23" t="s">
        <v>149</v>
      </c>
      <c r="G202" s="23" t="s">
        <v>1466</v>
      </c>
      <c r="H202" s="21"/>
    </row>
    <row r="203" spans="1:8">
      <c r="A203" s="23">
        <v>201</v>
      </c>
      <c r="B203" s="54" t="s">
        <v>1656</v>
      </c>
      <c r="C203" s="54" t="s">
        <v>144</v>
      </c>
      <c r="D203" s="23" t="s">
        <v>148</v>
      </c>
      <c r="E203" s="23" t="s">
        <v>1623</v>
      </c>
      <c r="F203" s="23" t="s">
        <v>149</v>
      </c>
      <c r="G203" s="23" t="s">
        <v>1466</v>
      </c>
      <c r="H203" s="21"/>
    </row>
    <row r="204" spans="1:8">
      <c r="A204" s="23">
        <v>202</v>
      </c>
      <c r="B204" s="54" t="s">
        <v>1657</v>
      </c>
      <c r="C204" s="63" t="s">
        <v>144</v>
      </c>
      <c r="D204" s="23" t="s">
        <v>148</v>
      </c>
      <c r="E204" s="23" t="s">
        <v>1623</v>
      </c>
      <c r="F204" s="23" t="s">
        <v>149</v>
      </c>
      <c r="G204" s="23" t="s">
        <v>1466</v>
      </c>
      <c r="H204" s="21"/>
    </row>
    <row r="205" spans="1:8">
      <c r="A205" s="23">
        <v>203</v>
      </c>
      <c r="B205" s="54" t="s">
        <v>1658</v>
      </c>
      <c r="C205" s="63" t="s">
        <v>167</v>
      </c>
      <c r="D205" s="23" t="s">
        <v>148</v>
      </c>
      <c r="E205" s="23" t="s">
        <v>1623</v>
      </c>
      <c r="F205" s="23" t="s">
        <v>149</v>
      </c>
      <c r="G205" s="23" t="s">
        <v>1466</v>
      </c>
      <c r="H205" s="21"/>
    </row>
    <row r="206" spans="1:8">
      <c r="A206" s="23">
        <v>204</v>
      </c>
      <c r="B206" s="54" t="s">
        <v>1659</v>
      </c>
      <c r="C206" s="63" t="s">
        <v>167</v>
      </c>
      <c r="D206" s="23" t="s">
        <v>148</v>
      </c>
      <c r="E206" s="23" t="s">
        <v>1623</v>
      </c>
      <c r="F206" s="23" t="s">
        <v>149</v>
      </c>
      <c r="G206" s="23" t="s">
        <v>1466</v>
      </c>
      <c r="H206" s="21"/>
    </row>
    <row r="207" spans="1:8">
      <c r="A207" s="23">
        <v>205</v>
      </c>
      <c r="B207" s="54" t="s">
        <v>1660</v>
      </c>
      <c r="C207" s="54" t="s">
        <v>144</v>
      </c>
      <c r="D207" s="23" t="s">
        <v>148</v>
      </c>
      <c r="E207" s="23" t="s">
        <v>1623</v>
      </c>
      <c r="F207" s="23" t="s">
        <v>149</v>
      </c>
      <c r="G207" s="23" t="s">
        <v>1466</v>
      </c>
      <c r="H207" s="21"/>
    </row>
    <row r="208" spans="1:8">
      <c r="A208" s="23">
        <v>206</v>
      </c>
      <c r="B208" s="54" t="s">
        <v>1661</v>
      </c>
      <c r="C208" s="54" t="s">
        <v>167</v>
      </c>
      <c r="D208" s="23" t="s">
        <v>148</v>
      </c>
      <c r="E208" s="23" t="s">
        <v>1623</v>
      </c>
      <c r="F208" s="23" t="s">
        <v>149</v>
      </c>
      <c r="G208" s="23" t="s">
        <v>1466</v>
      </c>
      <c r="H208" s="21"/>
    </row>
  </sheetData>
  <mergeCells count="1">
    <mergeCell ref="A1:H1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opLeftCell="A253" workbookViewId="0">
      <selection activeCell="D253" sqref="D1:D1048576"/>
    </sheetView>
  </sheetViews>
  <sheetFormatPr defaultRowHeight="13.5"/>
  <cols>
    <col min="1" max="1" width="5.25" bestFit="1" customWidth="1"/>
    <col min="2" max="2" width="14" customWidth="1"/>
    <col min="3" max="3" width="5.25" bestFit="1" customWidth="1"/>
    <col min="4" max="4" width="13.5" bestFit="1" customWidth="1"/>
    <col min="5" max="5" width="35.125" bestFit="1" customWidth="1"/>
    <col min="6" max="6" width="9.25" bestFit="1" customWidth="1"/>
    <col min="7" max="7" width="13.5" bestFit="1" customWidth="1"/>
    <col min="8" max="8" width="9.25" bestFit="1" customWidth="1"/>
  </cols>
  <sheetData>
    <row r="1" spans="1:8" s="30" customFormat="1" ht="40.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7</v>
      </c>
      <c r="H1" s="28" t="s">
        <v>6</v>
      </c>
    </row>
    <row r="2" spans="1:8">
      <c r="A2" s="65">
        <v>1</v>
      </c>
      <c r="B2" s="66" t="s">
        <v>1662</v>
      </c>
      <c r="C2" s="67" t="s">
        <v>1663</v>
      </c>
      <c r="D2" s="65" t="s">
        <v>148</v>
      </c>
      <c r="E2" s="68" t="s">
        <v>1954</v>
      </c>
      <c r="F2" s="65" t="s">
        <v>149</v>
      </c>
      <c r="G2" s="65" t="s">
        <v>1664</v>
      </c>
      <c r="H2" s="69" t="s">
        <v>1665</v>
      </c>
    </row>
    <row r="3" spans="1:8">
      <c r="A3" s="65">
        <v>2</v>
      </c>
      <c r="B3" s="66" t="s">
        <v>1666</v>
      </c>
      <c r="C3" s="65" t="s">
        <v>1667</v>
      </c>
      <c r="D3" s="65" t="s">
        <v>1668</v>
      </c>
      <c r="E3" s="68" t="s">
        <v>1954</v>
      </c>
      <c r="F3" s="65" t="s">
        <v>1669</v>
      </c>
      <c r="G3" s="65" t="s">
        <v>1670</v>
      </c>
      <c r="H3" s="69"/>
    </row>
    <row r="4" spans="1:8">
      <c r="A4" s="65">
        <v>3</v>
      </c>
      <c r="B4" s="70" t="s">
        <v>1671</v>
      </c>
      <c r="C4" s="67" t="s">
        <v>1663</v>
      </c>
      <c r="D4" s="67" t="s">
        <v>1672</v>
      </c>
      <c r="E4" s="68" t="s">
        <v>1954</v>
      </c>
      <c r="F4" s="67" t="s">
        <v>1673</v>
      </c>
      <c r="G4" s="67" t="s">
        <v>1674</v>
      </c>
      <c r="H4" s="69"/>
    </row>
    <row r="5" spans="1:8">
      <c r="A5" s="65">
        <v>4</v>
      </c>
      <c r="B5" s="66" t="s">
        <v>1675</v>
      </c>
      <c r="C5" s="67" t="s">
        <v>1676</v>
      </c>
      <c r="D5" s="67" t="s">
        <v>1672</v>
      </c>
      <c r="E5" s="68" t="s">
        <v>1954</v>
      </c>
      <c r="F5" s="67" t="s">
        <v>1673</v>
      </c>
      <c r="G5" s="67" t="s">
        <v>1674</v>
      </c>
      <c r="H5" s="69"/>
    </row>
    <row r="6" spans="1:8">
      <c r="A6" s="65">
        <v>5</v>
      </c>
      <c r="B6" s="66" t="s">
        <v>1677</v>
      </c>
      <c r="C6" s="67" t="s">
        <v>1676</v>
      </c>
      <c r="D6" s="67" t="s">
        <v>1672</v>
      </c>
      <c r="E6" s="68" t="s">
        <v>1954</v>
      </c>
      <c r="F6" s="67" t="s">
        <v>1673</v>
      </c>
      <c r="G6" s="67" t="s">
        <v>1674</v>
      </c>
      <c r="H6" s="69"/>
    </row>
    <row r="7" spans="1:8">
      <c r="A7" s="65">
        <v>6</v>
      </c>
      <c r="B7" s="70" t="s">
        <v>1678</v>
      </c>
      <c r="C7" s="67" t="s">
        <v>1676</v>
      </c>
      <c r="D7" s="67" t="s">
        <v>1672</v>
      </c>
      <c r="E7" s="68" t="s">
        <v>1954</v>
      </c>
      <c r="F7" s="67" t="s">
        <v>1673</v>
      </c>
      <c r="G7" s="67" t="s">
        <v>1674</v>
      </c>
      <c r="H7" s="69"/>
    </row>
    <row r="8" spans="1:8">
      <c r="A8" s="65">
        <v>7</v>
      </c>
      <c r="B8" s="70" t="s">
        <v>1679</v>
      </c>
      <c r="C8" s="65" t="s">
        <v>167</v>
      </c>
      <c r="D8" s="65" t="s">
        <v>148</v>
      </c>
      <c r="E8" s="68" t="s">
        <v>1954</v>
      </c>
      <c r="F8" s="65" t="s">
        <v>149</v>
      </c>
      <c r="G8" s="65" t="s">
        <v>1664</v>
      </c>
      <c r="H8" s="69"/>
    </row>
    <row r="9" spans="1:8">
      <c r="A9" s="65">
        <v>8</v>
      </c>
      <c r="B9" s="70" t="s">
        <v>1680</v>
      </c>
      <c r="C9" s="65" t="s">
        <v>1667</v>
      </c>
      <c r="D9" s="65" t="s">
        <v>1668</v>
      </c>
      <c r="E9" s="68" t="s">
        <v>1954</v>
      </c>
      <c r="F9" s="65" t="s">
        <v>1669</v>
      </c>
      <c r="G9" s="65" t="s">
        <v>1670</v>
      </c>
      <c r="H9" s="69"/>
    </row>
    <row r="10" spans="1:8">
      <c r="A10" s="65">
        <v>9</v>
      </c>
      <c r="B10" s="70" t="s">
        <v>1681</v>
      </c>
      <c r="C10" s="65" t="s">
        <v>1682</v>
      </c>
      <c r="D10" s="65" t="s">
        <v>1668</v>
      </c>
      <c r="E10" s="68" t="s">
        <v>1954</v>
      </c>
      <c r="F10" s="65" t="s">
        <v>1669</v>
      </c>
      <c r="G10" s="65" t="s">
        <v>1670</v>
      </c>
      <c r="H10" s="69"/>
    </row>
    <row r="11" spans="1:8">
      <c r="A11" s="65">
        <v>10</v>
      </c>
      <c r="B11" s="66" t="s">
        <v>1683</v>
      </c>
      <c r="C11" s="65" t="s">
        <v>1667</v>
      </c>
      <c r="D11" s="65" t="s">
        <v>1668</v>
      </c>
      <c r="E11" s="68" t="s">
        <v>1954</v>
      </c>
      <c r="F11" s="65" t="s">
        <v>1669</v>
      </c>
      <c r="G11" s="65" t="s">
        <v>1670</v>
      </c>
      <c r="H11" s="69"/>
    </row>
    <row r="12" spans="1:8">
      <c r="A12" s="65">
        <v>11</v>
      </c>
      <c r="B12" s="70" t="s">
        <v>1684</v>
      </c>
      <c r="C12" s="67" t="s">
        <v>1663</v>
      </c>
      <c r="D12" s="67" t="s">
        <v>1672</v>
      </c>
      <c r="E12" s="68" t="s">
        <v>1954</v>
      </c>
      <c r="F12" s="67" t="s">
        <v>1673</v>
      </c>
      <c r="G12" s="67" t="s">
        <v>1674</v>
      </c>
      <c r="H12" s="69"/>
    </row>
    <row r="13" spans="1:8">
      <c r="A13" s="65">
        <v>12</v>
      </c>
      <c r="B13" s="66" t="s">
        <v>1685</v>
      </c>
      <c r="C13" s="65" t="s">
        <v>1667</v>
      </c>
      <c r="D13" s="65" t="s">
        <v>1668</v>
      </c>
      <c r="E13" s="68" t="s">
        <v>1954</v>
      </c>
      <c r="F13" s="65" t="s">
        <v>1669</v>
      </c>
      <c r="G13" s="65" t="s">
        <v>1670</v>
      </c>
      <c r="H13" s="69"/>
    </row>
    <row r="14" spans="1:8">
      <c r="A14" s="65">
        <v>13</v>
      </c>
      <c r="B14" s="66" t="s">
        <v>1686</v>
      </c>
      <c r="C14" s="67" t="s">
        <v>1663</v>
      </c>
      <c r="D14" s="67" t="s">
        <v>1672</v>
      </c>
      <c r="E14" s="68" t="s">
        <v>1954</v>
      </c>
      <c r="F14" s="67" t="s">
        <v>1673</v>
      </c>
      <c r="G14" s="67" t="s">
        <v>1674</v>
      </c>
      <c r="H14" s="69"/>
    </row>
    <row r="15" spans="1:8">
      <c r="A15" s="65">
        <v>14</v>
      </c>
      <c r="B15" s="70" t="s">
        <v>1687</v>
      </c>
      <c r="C15" s="67" t="s">
        <v>1676</v>
      </c>
      <c r="D15" s="67" t="s">
        <v>1672</v>
      </c>
      <c r="E15" s="68" t="s">
        <v>1954</v>
      </c>
      <c r="F15" s="67" t="s">
        <v>1673</v>
      </c>
      <c r="G15" s="67" t="s">
        <v>1674</v>
      </c>
      <c r="H15" s="69"/>
    </row>
    <row r="16" spans="1:8">
      <c r="A16" s="65">
        <v>15</v>
      </c>
      <c r="B16" s="66" t="s">
        <v>1688</v>
      </c>
      <c r="C16" s="67" t="s">
        <v>1663</v>
      </c>
      <c r="D16" s="67" t="s">
        <v>1672</v>
      </c>
      <c r="E16" s="68" t="s">
        <v>1954</v>
      </c>
      <c r="F16" s="67" t="s">
        <v>1673</v>
      </c>
      <c r="G16" s="67" t="s">
        <v>1674</v>
      </c>
      <c r="H16" s="69"/>
    </row>
    <row r="17" spans="1:8">
      <c r="A17" s="65">
        <v>16</v>
      </c>
      <c r="B17" s="66" t="s">
        <v>1689</v>
      </c>
      <c r="C17" s="67" t="s">
        <v>1663</v>
      </c>
      <c r="D17" s="67" t="s">
        <v>1672</v>
      </c>
      <c r="E17" s="68" t="s">
        <v>1954</v>
      </c>
      <c r="F17" s="67" t="s">
        <v>1673</v>
      </c>
      <c r="G17" s="67" t="s">
        <v>1674</v>
      </c>
      <c r="H17" s="69"/>
    </row>
    <row r="18" spans="1:8">
      <c r="A18" s="65">
        <v>17</v>
      </c>
      <c r="B18" s="70" t="s">
        <v>1690</v>
      </c>
      <c r="C18" s="67" t="s">
        <v>1676</v>
      </c>
      <c r="D18" s="65" t="s">
        <v>1668</v>
      </c>
      <c r="E18" s="68" t="s">
        <v>1954</v>
      </c>
      <c r="F18" s="67" t="s">
        <v>1673</v>
      </c>
      <c r="G18" s="67" t="s">
        <v>1674</v>
      </c>
      <c r="H18" s="69"/>
    </row>
    <row r="19" spans="1:8">
      <c r="A19" s="65">
        <v>18</v>
      </c>
      <c r="B19" s="70" t="s">
        <v>1691</v>
      </c>
      <c r="C19" s="67" t="s">
        <v>1676</v>
      </c>
      <c r="D19" s="67" t="s">
        <v>1672</v>
      </c>
      <c r="E19" s="68" t="s">
        <v>1954</v>
      </c>
      <c r="F19" s="67" t="s">
        <v>1673</v>
      </c>
      <c r="G19" s="67" t="s">
        <v>1674</v>
      </c>
      <c r="H19" s="69"/>
    </row>
    <row r="20" spans="1:8">
      <c r="A20" s="65">
        <v>19</v>
      </c>
      <c r="B20" s="66" t="s">
        <v>1692</v>
      </c>
      <c r="C20" s="67" t="s">
        <v>1676</v>
      </c>
      <c r="D20" s="67" t="s">
        <v>1672</v>
      </c>
      <c r="E20" s="68" t="s">
        <v>1954</v>
      </c>
      <c r="F20" s="67" t="s">
        <v>1673</v>
      </c>
      <c r="G20" s="67" t="s">
        <v>1674</v>
      </c>
      <c r="H20" s="69"/>
    </row>
    <row r="21" spans="1:8">
      <c r="A21" s="65">
        <v>20</v>
      </c>
      <c r="B21" s="66" t="s">
        <v>1693</v>
      </c>
      <c r="C21" s="67" t="s">
        <v>1663</v>
      </c>
      <c r="D21" s="67" t="s">
        <v>1672</v>
      </c>
      <c r="E21" s="68" t="s">
        <v>1954</v>
      </c>
      <c r="F21" s="67" t="s">
        <v>1673</v>
      </c>
      <c r="G21" s="67" t="s">
        <v>1674</v>
      </c>
      <c r="H21" s="69"/>
    </row>
    <row r="22" spans="1:8">
      <c r="A22" s="65">
        <v>21</v>
      </c>
      <c r="B22" s="70" t="s">
        <v>1694</v>
      </c>
      <c r="C22" s="67" t="s">
        <v>1663</v>
      </c>
      <c r="D22" s="67" t="s">
        <v>1672</v>
      </c>
      <c r="E22" s="68" t="s">
        <v>1954</v>
      </c>
      <c r="F22" s="67" t="s">
        <v>1673</v>
      </c>
      <c r="G22" s="67" t="s">
        <v>1674</v>
      </c>
      <c r="H22" s="69"/>
    </row>
    <row r="23" spans="1:8">
      <c r="A23" s="65">
        <v>22</v>
      </c>
      <c r="B23" s="70" t="s">
        <v>1695</v>
      </c>
      <c r="C23" s="67" t="s">
        <v>1663</v>
      </c>
      <c r="D23" s="67" t="s">
        <v>1672</v>
      </c>
      <c r="E23" s="68" t="s">
        <v>1954</v>
      </c>
      <c r="F23" s="67" t="s">
        <v>1673</v>
      </c>
      <c r="G23" s="67" t="s">
        <v>1674</v>
      </c>
      <c r="H23" s="69"/>
    </row>
    <row r="24" spans="1:8">
      <c r="A24" s="65">
        <v>23</v>
      </c>
      <c r="B24" s="70" t="s">
        <v>1696</v>
      </c>
      <c r="C24" s="67" t="s">
        <v>1663</v>
      </c>
      <c r="D24" s="67" t="s">
        <v>1672</v>
      </c>
      <c r="E24" s="68" t="s">
        <v>1954</v>
      </c>
      <c r="F24" s="67" t="s">
        <v>1673</v>
      </c>
      <c r="G24" s="67" t="s">
        <v>1674</v>
      </c>
      <c r="H24" s="69"/>
    </row>
    <row r="25" spans="1:8">
      <c r="A25" s="65">
        <v>24</v>
      </c>
      <c r="B25" s="66" t="s">
        <v>1697</v>
      </c>
      <c r="C25" s="67" t="s">
        <v>1676</v>
      </c>
      <c r="D25" s="67" t="s">
        <v>1672</v>
      </c>
      <c r="E25" s="68" t="s">
        <v>1954</v>
      </c>
      <c r="F25" s="67" t="s">
        <v>1673</v>
      </c>
      <c r="G25" s="67" t="s">
        <v>1674</v>
      </c>
      <c r="H25" s="69"/>
    </row>
    <row r="26" spans="1:8">
      <c r="A26" s="65">
        <v>25</v>
      </c>
      <c r="B26" s="66" t="s">
        <v>1698</v>
      </c>
      <c r="C26" s="67" t="s">
        <v>1663</v>
      </c>
      <c r="D26" s="67" t="s">
        <v>1672</v>
      </c>
      <c r="E26" s="68" t="s">
        <v>1954</v>
      </c>
      <c r="F26" s="67" t="s">
        <v>1673</v>
      </c>
      <c r="G26" s="67" t="s">
        <v>1674</v>
      </c>
      <c r="H26" s="69"/>
    </row>
    <row r="27" spans="1:8">
      <c r="A27" s="65">
        <v>26</v>
      </c>
      <c r="B27" s="70" t="s">
        <v>1699</v>
      </c>
      <c r="C27" s="65" t="s">
        <v>1682</v>
      </c>
      <c r="D27" s="65" t="s">
        <v>1668</v>
      </c>
      <c r="E27" s="68" t="s">
        <v>1954</v>
      </c>
      <c r="F27" s="65" t="s">
        <v>1669</v>
      </c>
      <c r="G27" s="65" t="s">
        <v>1670</v>
      </c>
      <c r="H27" s="69"/>
    </row>
    <row r="28" spans="1:8">
      <c r="A28" s="65">
        <v>27</v>
      </c>
      <c r="B28" s="70" t="s">
        <v>1700</v>
      </c>
      <c r="C28" s="67" t="s">
        <v>1663</v>
      </c>
      <c r="D28" s="67" t="s">
        <v>1672</v>
      </c>
      <c r="E28" s="68" t="s">
        <v>1954</v>
      </c>
      <c r="F28" s="67" t="s">
        <v>1673</v>
      </c>
      <c r="G28" s="67" t="s">
        <v>1674</v>
      </c>
      <c r="H28" s="69"/>
    </row>
    <row r="29" spans="1:8">
      <c r="A29" s="65">
        <v>28</v>
      </c>
      <c r="B29" s="70" t="s">
        <v>1701</v>
      </c>
      <c r="C29" s="67" t="s">
        <v>1676</v>
      </c>
      <c r="D29" s="67" t="s">
        <v>1672</v>
      </c>
      <c r="E29" s="68" t="s">
        <v>1954</v>
      </c>
      <c r="F29" s="67" t="s">
        <v>1673</v>
      </c>
      <c r="G29" s="67" t="s">
        <v>1674</v>
      </c>
      <c r="H29" s="69"/>
    </row>
    <row r="30" spans="1:8">
      <c r="A30" s="65">
        <v>29</v>
      </c>
      <c r="B30" s="66" t="s">
        <v>1702</v>
      </c>
      <c r="C30" s="67" t="s">
        <v>167</v>
      </c>
      <c r="D30" s="65" t="s">
        <v>148</v>
      </c>
      <c r="E30" s="68" t="s">
        <v>1703</v>
      </c>
      <c r="F30" s="65" t="s">
        <v>149</v>
      </c>
      <c r="G30" s="65" t="s">
        <v>1664</v>
      </c>
      <c r="H30" s="69" t="s">
        <v>1704</v>
      </c>
    </row>
    <row r="31" spans="1:8">
      <c r="A31" s="65">
        <v>30</v>
      </c>
      <c r="B31" s="66" t="s">
        <v>1705</v>
      </c>
      <c r="C31" s="67" t="s">
        <v>144</v>
      </c>
      <c r="D31" s="65" t="s">
        <v>148</v>
      </c>
      <c r="E31" s="68" t="s">
        <v>1703</v>
      </c>
      <c r="F31" s="65" t="s">
        <v>149</v>
      </c>
      <c r="G31" s="65" t="s">
        <v>1664</v>
      </c>
      <c r="H31" s="69"/>
    </row>
    <row r="32" spans="1:8">
      <c r="A32" s="65">
        <v>31</v>
      </c>
      <c r="B32" s="66" t="s">
        <v>1706</v>
      </c>
      <c r="C32" s="67" t="s">
        <v>144</v>
      </c>
      <c r="D32" s="65" t="s">
        <v>148</v>
      </c>
      <c r="E32" s="68" t="s">
        <v>1703</v>
      </c>
      <c r="F32" s="65" t="s">
        <v>149</v>
      </c>
      <c r="G32" s="65" t="s">
        <v>1664</v>
      </c>
      <c r="H32" s="69"/>
    </row>
    <row r="33" spans="1:8">
      <c r="A33" s="65">
        <v>32</v>
      </c>
      <c r="B33" s="66" t="s">
        <v>1707</v>
      </c>
      <c r="C33" s="67" t="s">
        <v>144</v>
      </c>
      <c r="D33" s="65" t="s">
        <v>148</v>
      </c>
      <c r="E33" s="68" t="s">
        <v>1703</v>
      </c>
      <c r="F33" s="65" t="s">
        <v>149</v>
      </c>
      <c r="G33" s="65" t="s">
        <v>1664</v>
      </c>
      <c r="H33" s="69"/>
    </row>
    <row r="34" spans="1:8">
      <c r="A34" s="65">
        <v>33</v>
      </c>
      <c r="B34" s="66" t="s">
        <v>1708</v>
      </c>
      <c r="C34" s="67" t="s">
        <v>144</v>
      </c>
      <c r="D34" s="65" t="s">
        <v>148</v>
      </c>
      <c r="E34" s="68" t="s">
        <v>1703</v>
      </c>
      <c r="F34" s="65" t="s">
        <v>149</v>
      </c>
      <c r="G34" s="65" t="s">
        <v>1664</v>
      </c>
      <c r="H34" s="69"/>
    </row>
    <row r="35" spans="1:8">
      <c r="A35" s="65">
        <v>34</v>
      </c>
      <c r="B35" s="66" t="s">
        <v>1709</v>
      </c>
      <c r="C35" s="67" t="s">
        <v>167</v>
      </c>
      <c r="D35" s="65" t="s">
        <v>148</v>
      </c>
      <c r="E35" s="68" t="s">
        <v>1703</v>
      </c>
      <c r="F35" s="65" t="s">
        <v>149</v>
      </c>
      <c r="G35" s="65" t="s">
        <v>1664</v>
      </c>
      <c r="H35" s="69"/>
    </row>
    <row r="36" spans="1:8">
      <c r="A36" s="65">
        <v>35</v>
      </c>
      <c r="B36" s="66" t="s">
        <v>1710</v>
      </c>
      <c r="C36" s="67" t="s">
        <v>167</v>
      </c>
      <c r="D36" s="65" t="s">
        <v>148</v>
      </c>
      <c r="E36" s="68" t="s">
        <v>1703</v>
      </c>
      <c r="F36" s="65" t="s">
        <v>149</v>
      </c>
      <c r="G36" s="65" t="s">
        <v>1664</v>
      </c>
      <c r="H36" s="69"/>
    </row>
    <row r="37" spans="1:8">
      <c r="A37" s="65">
        <v>36</v>
      </c>
      <c r="B37" s="66" t="s">
        <v>1711</v>
      </c>
      <c r="C37" s="67" t="s">
        <v>167</v>
      </c>
      <c r="D37" s="65" t="s">
        <v>148</v>
      </c>
      <c r="E37" s="68" t="s">
        <v>1703</v>
      </c>
      <c r="F37" s="65" t="s">
        <v>149</v>
      </c>
      <c r="G37" s="65" t="s">
        <v>1664</v>
      </c>
      <c r="H37" s="69"/>
    </row>
    <row r="38" spans="1:8">
      <c r="A38" s="65">
        <v>37</v>
      </c>
      <c r="B38" s="66" t="s">
        <v>1712</v>
      </c>
      <c r="C38" s="67" t="s">
        <v>144</v>
      </c>
      <c r="D38" s="65" t="s">
        <v>148</v>
      </c>
      <c r="E38" s="68" t="s">
        <v>1703</v>
      </c>
      <c r="F38" s="65" t="s">
        <v>149</v>
      </c>
      <c r="G38" s="65" t="s">
        <v>1664</v>
      </c>
      <c r="H38" s="69"/>
    </row>
    <row r="39" spans="1:8">
      <c r="A39" s="65">
        <v>38</v>
      </c>
      <c r="B39" s="66" t="s">
        <v>1713</v>
      </c>
      <c r="C39" s="67" t="s">
        <v>167</v>
      </c>
      <c r="D39" s="65" t="s">
        <v>148</v>
      </c>
      <c r="E39" s="68" t="s">
        <v>1703</v>
      </c>
      <c r="F39" s="65" t="s">
        <v>149</v>
      </c>
      <c r="G39" s="65" t="s">
        <v>1664</v>
      </c>
      <c r="H39" s="69"/>
    </row>
    <row r="40" spans="1:8">
      <c r="A40" s="65">
        <v>39</v>
      </c>
      <c r="B40" s="66" t="s">
        <v>1714</v>
      </c>
      <c r="C40" s="67" t="s">
        <v>144</v>
      </c>
      <c r="D40" s="65" t="s">
        <v>148</v>
      </c>
      <c r="E40" s="68" t="s">
        <v>1703</v>
      </c>
      <c r="F40" s="65" t="s">
        <v>149</v>
      </c>
      <c r="G40" s="65" t="s">
        <v>1664</v>
      </c>
      <c r="H40" s="69"/>
    </row>
    <row r="41" spans="1:8">
      <c r="A41" s="65">
        <v>40</v>
      </c>
      <c r="B41" s="66" t="s">
        <v>1715</v>
      </c>
      <c r="C41" s="67" t="s">
        <v>144</v>
      </c>
      <c r="D41" s="65" t="s">
        <v>148</v>
      </c>
      <c r="E41" s="68" t="s">
        <v>1703</v>
      </c>
      <c r="F41" s="65" t="s">
        <v>149</v>
      </c>
      <c r="G41" s="65" t="s">
        <v>1664</v>
      </c>
      <c r="H41" s="69"/>
    </row>
    <row r="42" spans="1:8">
      <c r="A42" s="65">
        <v>41</v>
      </c>
      <c r="B42" s="66" t="s">
        <v>1716</v>
      </c>
      <c r="C42" s="67" t="s">
        <v>167</v>
      </c>
      <c r="D42" s="65" t="s">
        <v>148</v>
      </c>
      <c r="E42" s="68" t="s">
        <v>1703</v>
      </c>
      <c r="F42" s="65" t="s">
        <v>149</v>
      </c>
      <c r="G42" s="65" t="s">
        <v>1664</v>
      </c>
      <c r="H42" s="69"/>
    </row>
    <row r="43" spans="1:8">
      <c r="A43" s="65">
        <v>42</v>
      </c>
      <c r="B43" s="66" t="s">
        <v>1717</v>
      </c>
      <c r="C43" s="67" t="s">
        <v>167</v>
      </c>
      <c r="D43" s="65" t="s">
        <v>148</v>
      </c>
      <c r="E43" s="68" t="s">
        <v>1703</v>
      </c>
      <c r="F43" s="65" t="s">
        <v>149</v>
      </c>
      <c r="G43" s="65" t="s">
        <v>1664</v>
      </c>
      <c r="H43" s="69"/>
    </row>
    <row r="44" spans="1:8">
      <c r="A44" s="65">
        <v>43</v>
      </c>
      <c r="B44" s="66" t="s">
        <v>1718</v>
      </c>
      <c r="C44" s="67" t="s">
        <v>144</v>
      </c>
      <c r="D44" s="65" t="s">
        <v>148</v>
      </c>
      <c r="E44" s="68" t="s">
        <v>1703</v>
      </c>
      <c r="F44" s="65" t="s">
        <v>149</v>
      </c>
      <c r="G44" s="65" t="s">
        <v>1664</v>
      </c>
      <c r="H44" s="69"/>
    </row>
    <row r="45" spans="1:8">
      <c r="A45" s="65">
        <v>44</v>
      </c>
      <c r="B45" s="66" t="s">
        <v>1719</v>
      </c>
      <c r="C45" s="67" t="s">
        <v>144</v>
      </c>
      <c r="D45" s="65" t="s">
        <v>148</v>
      </c>
      <c r="E45" s="68" t="s">
        <v>1703</v>
      </c>
      <c r="F45" s="65" t="s">
        <v>1669</v>
      </c>
      <c r="G45" s="65" t="s">
        <v>1664</v>
      </c>
      <c r="H45" s="69"/>
    </row>
    <row r="46" spans="1:8">
      <c r="A46" s="65">
        <v>45</v>
      </c>
      <c r="B46" s="66" t="s">
        <v>1720</v>
      </c>
      <c r="C46" s="67" t="s">
        <v>144</v>
      </c>
      <c r="D46" s="65" t="s">
        <v>148</v>
      </c>
      <c r="E46" s="68" t="s">
        <v>1703</v>
      </c>
      <c r="F46" s="65" t="s">
        <v>1669</v>
      </c>
      <c r="G46" s="65" t="s">
        <v>1664</v>
      </c>
      <c r="H46" s="69"/>
    </row>
    <row r="47" spans="1:8">
      <c r="A47" s="65">
        <v>46</v>
      </c>
      <c r="B47" s="66" t="s">
        <v>1721</v>
      </c>
      <c r="C47" s="67" t="s">
        <v>167</v>
      </c>
      <c r="D47" s="65" t="s">
        <v>148</v>
      </c>
      <c r="E47" s="68" t="s">
        <v>1703</v>
      </c>
      <c r="F47" s="65" t="s">
        <v>1669</v>
      </c>
      <c r="G47" s="65" t="s">
        <v>1664</v>
      </c>
      <c r="H47" s="69"/>
    </row>
    <row r="48" spans="1:8">
      <c r="A48" s="65">
        <v>47</v>
      </c>
      <c r="B48" s="66" t="s">
        <v>1722</v>
      </c>
      <c r="C48" s="67" t="s">
        <v>144</v>
      </c>
      <c r="D48" s="65" t="s">
        <v>148</v>
      </c>
      <c r="E48" s="68" t="s">
        <v>1703</v>
      </c>
      <c r="F48" s="65" t="s">
        <v>1669</v>
      </c>
      <c r="G48" s="65" t="s">
        <v>1664</v>
      </c>
      <c r="H48" s="69"/>
    </row>
    <row r="49" spans="1:8">
      <c r="A49" s="65">
        <v>48</v>
      </c>
      <c r="B49" s="66" t="s">
        <v>1723</v>
      </c>
      <c r="C49" s="67" t="s">
        <v>144</v>
      </c>
      <c r="D49" s="65" t="s">
        <v>148</v>
      </c>
      <c r="E49" s="68" t="s">
        <v>1703</v>
      </c>
      <c r="F49" s="65" t="s">
        <v>1669</v>
      </c>
      <c r="G49" s="65" t="s">
        <v>1664</v>
      </c>
      <c r="H49" s="69"/>
    </row>
    <row r="50" spans="1:8">
      <c r="A50" s="65">
        <v>49</v>
      </c>
      <c r="B50" s="66" t="s">
        <v>1724</v>
      </c>
      <c r="C50" s="67" t="s">
        <v>144</v>
      </c>
      <c r="D50" s="65" t="s">
        <v>148</v>
      </c>
      <c r="E50" s="68" t="s">
        <v>1703</v>
      </c>
      <c r="F50" s="65" t="s">
        <v>1669</v>
      </c>
      <c r="G50" s="65" t="s">
        <v>1664</v>
      </c>
      <c r="H50" s="69"/>
    </row>
    <row r="51" spans="1:8">
      <c r="A51" s="65">
        <v>50</v>
      </c>
      <c r="B51" s="66" t="s">
        <v>879</v>
      </c>
      <c r="C51" s="67" t="s">
        <v>144</v>
      </c>
      <c r="D51" s="65" t="s">
        <v>148</v>
      </c>
      <c r="E51" s="68" t="s">
        <v>1703</v>
      </c>
      <c r="F51" s="65" t="s">
        <v>1669</v>
      </c>
      <c r="G51" s="65" t="s">
        <v>1664</v>
      </c>
      <c r="H51" s="69"/>
    </row>
    <row r="52" spans="1:8">
      <c r="A52" s="65">
        <v>51</v>
      </c>
      <c r="B52" s="66" t="s">
        <v>1725</v>
      </c>
      <c r="C52" s="67" t="s">
        <v>167</v>
      </c>
      <c r="D52" s="65" t="s">
        <v>148</v>
      </c>
      <c r="E52" s="68" t="s">
        <v>1703</v>
      </c>
      <c r="F52" s="65" t="s">
        <v>1669</v>
      </c>
      <c r="G52" s="65" t="s">
        <v>1664</v>
      </c>
      <c r="H52" s="69"/>
    </row>
    <row r="53" spans="1:8">
      <c r="A53" s="65">
        <v>52</v>
      </c>
      <c r="B53" s="66" t="s">
        <v>1726</v>
      </c>
      <c r="C53" s="67" t="s">
        <v>144</v>
      </c>
      <c r="D53" s="65" t="s">
        <v>148</v>
      </c>
      <c r="E53" s="68" t="s">
        <v>1703</v>
      </c>
      <c r="F53" s="65" t="s">
        <v>1669</v>
      </c>
      <c r="G53" s="65" t="s">
        <v>1664</v>
      </c>
      <c r="H53" s="69"/>
    </row>
    <row r="54" spans="1:8">
      <c r="A54" s="65">
        <v>53</v>
      </c>
      <c r="B54" s="66" t="s">
        <v>1727</v>
      </c>
      <c r="C54" s="67" t="s">
        <v>167</v>
      </c>
      <c r="D54" s="65" t="s">
        <v>148</v>
      </c>
      <c r="E54" s="68" t="s">
        <v>1703</v>
      </c>
      <c r="F54" s="65" t="s">
        <v>1669</v>
      </c>
      <c r="G54" s="65" t="s">
        <v>1664</v>
      </c>
      <c r="H54" s="69"/>
    </row>
    <row r="55" spans="1:8">
      <c r="A55" s="65">
        <v>54</v>
      </c>
      <c r="B55" s="66" t="s">
        <v>1728</v>
      </c>
      <c r="C55" s="67" t="s">
        <v>144</v>
      </c>
      <c r="D55" s="65" t="s">
        <v>148</v>
      </c>
      <c r="E55" s="68" t="s">
        <v>1703</v>
      </c>
      <c r="F55" s="65" t="s">
        <v>1669</v>
      </c>
      <c r="G55" s="65" t="s">
        <v>1664</v>
      </c>
      <c r="H55" s="69"/>
    </row>
    <row r="56" spans="1:8">
      <c r="A56" s="65">
        <v>55</v>
      </c>
      <c r="B56" s="66" t="s">
        <v>1729</v>
      </c>
      <c r="C56" s="67" t="s">
        <v>167</v>
      </c>
      <c r="D56" s="65" t="s">
        <v>148</v>
      </c>
      <c r="E56" s="68" t="s">
        <v>1703</v>
      </c>
      <c r="F56" s="65" t="s">
        <v>1669</v>
      </c>
      <c r="G56" s="65" t="s">
        <v>1664</v>
      </c>
      <c r="H56" s="69"/>
    </row>
    <row r="57" spans="1:8">
      <c r="A57" s="65">
        <v>56</v>
      </c>
      <c r="B57" s="66" t="s">
        <v>1730</v>
      </c>
      <c r="C57" s="67" t="s">
        <v>167</v>
      </c>
      <c r="D57" s="65" t="s">
        <v>148</v>
      </c>
      <c r="E57" s="68" t="s">
        <v>1703</v>
      </c>
      <c r="F57" s="65" t="s">
        <v>1669</v>
      </c>
      <c r="G57" s="65" t="s">
        <v>1664</v>
      </c>
      <c r="H57" s="69"/>
    </row>
    <row r="58" spans="1:8">
      <c r="A58" s="65">
        <v>57</v>
      </c>
      <c r="B58" s="66" t="s">
        <v>760</v>
      </c>
      <c r="C58" s="67" t="s">
        <v>144</v>
      </c>
      <c r="D58" s="65" t="s">
        <v>148</v>
      </c>
      <c r="E58" s="68" t="s">
        <v>1703</v>
      </c>
      <c r="F58" s="65" t="s">
        <v>1669</v>
      </c>
      <c r="G58" s="65" t="s">
        <v>1664</v>
      </c>
      <c r="H58" s="69"/>
    </row>
    <row r="59" spans="1:8">
      <c r="A59" s="65">
        <v>58</v>
      </c>
      <c r="B59" s="66" t="s">
        <v>1731</v>
      </c>
      <c r="C59" s="67" t="s">
        <v>167</v>
      </c>
      <c r="D59" s="65" t="s">
        <v>148</v>
      </c>
      <c r="E59" s="68" t="s">
        <v>1703</v>
      </c>
      <c r="F59" s="65" t="s">
        <v>1669</v>
      </c>
      <c r="G59" s="65" t="s">
        <v>1664</v>
      </c>
      <c r="H59" s="69"/>
    </row>
    <row r="60" spans="1:8">
      <c r="A60" s="65">
        <v>59</v>
      </c>
      <c r="B60" s="66" t="s">
        <v>1732</v>
      </c>
      <c r="C60" s="67" t="s">
        <v>167</v>
      </c>
      <c r="D60" s="65" t="s">
        <v>148</v>
      </c>
      <c r="E60" s="68" t="s">
        <v>1703</v>
      </c>
      <c r="F60" s="65" t="s">
        <v>1669</v>
      </c>
      <c r="G60" s="65" t="s">
        <v>1664</v>
      </c>
      <c r="H60" s="69"/>
    </row>
    <row r="61" spans="1:8">
      <c r="A61" s="65">
        <v>60</v>
      </c>
      <c r="B61" s="66" t="s">
        <v>1733</v>
      </c>
      <c r="C61" s="67" t="s">
        <v>167</v>
      </c>
      <c r="D61" s="65" t="s">
        <v>148</v>
      </c>
      <c r="E61" s="68" t="s">
        <v>1703</v>
      </c>
      <c r="F61" s="65" t="s">
        <v>1669</v>
      </c>
      <c r="G61" s="65" t="s">
        <v>1664</v>
      </c>
      <c r="H61" s="69"/>
    </row>
    <row r="62" spans="1:8">
      <c r="A62" s="65">
        <v>61</v>
      </c>
      <c r="B62" s="66" t="s">
        <v>1734</v>
      </c>
      <c r="C62" s="67" t="s">
        <v>144</v>
      </c>
      <c r="D62" s="65" t="s">
        <v>148</v>
      </c>
      <c r="E62" s="68" t="s">
        <v>1703</v>
      </c>
      <c r="F62" s="65" t="s">
        <v>149</v>
      </c>
      <c r="G62" s="65" t="s">
        <v>1664</v>
      </c>
      <c r="H62" s="69"/>
    </row>
    <row r="63" spans="1:8">
      <c r="A63" s="65">
        <v>62</v>
      </c>
      <c r="B63" s="66" t="s">
        <v>1693</v>
      </c>
      <c r="C63" s="67" t="s">
        <v>144</v>
      </c>
      <c r="D63" s="65" t="s">
        <v>148</v>
      </c>
      <c r="E63" s="68" t="s">
        <v>1703</v>
      </c>
      <c r="F63" s="65" t="s">
        <v>149</v>
      </c>
      <c r="G63" s="65" t="s">
        <v>1664</v>
      </c>
      <c r="H63" s="69"/>
    </row>
    <row r="64" spans="1:8">
      <c r="A64" s="65">
        <v>63</v>
      </c>
      <c r="B64" s="66" t="s">
        <v>1735</v>
      </c>
      <c r="C64" s="67" t="s">
        <v>144</v>
      </c>
      <c r="D64" s="65" t="s">
        <v>148</v>
      </c>
      <c r="E64" s="68" t="s">
        <v>1703</v>
      </c>
      <c r="F64" s="65" t="s">
        <v>149</v>
      </c>
      <c r="G64" s="65" t="s">
        <v>1664</v>
      </c>
      <c r="H64" s="69"/>
    </row>
    <row r="65" spans="1:8">
      <c r="A65" s="65">
        <v>64</v>
      </c>
      <c r="B65" s="66" t="s">
        <v>1736</v>
      </c>
      <c r="C65" s="67" t="s">
        <v>144</v>
      </c>
      <c r="D65" s="65" t="s">
        <v>148</v>
      </c>
      <c r="E65" s="68" t="s">
        <v>1703</v>
      </c>
      <c r="F65" s="65" t="s">
        <v>149</v>
      </c>
      <c r="G65" s="65" t="s">
        <v>1664</v>
      </c>
      <c r="H65" s="69"/>
    </row>
    <row r="66" spans="1:8">
      <c r="A66" s="65">
        <v>65</v>
      </c>
      <c r="B66" s="66" t="s">
        <v>1737</v>
      </c>
      <c r="C66" s="67" t="s">
        <v>144</v>
      </c>
      <c r="D66" s="65" t="s">
        <v>148</v>
      </c>
      <c r="E66" s="68" t="s">
        <v>1703</v>
      </c>
      <c r="F66" s="65" t="s">
        <v>149</v>
      </c>
      <c r="G66" s="65" t="s">
        <v>1664</v>
      </c>
      <c r="H66" s="69"/>
    </row>
    <row r="67" spans="1:8">
      <c r="A67" s="65">
        <v>66</v>
      </c>
      <c r="B67" s="66" t="s">
        <v>1738</v>
      </c>
      <c r="C67" s="67" t="s">
        <v>144</v>
      </c>
      <c r="D67" s="65" t="s">
        <v>148</v>
      </c>
      <c r="E67" s="68" t="s">
        <v>1703</v>
      </c>
      <c r="F67" s="65" t="s">
        <v>149</v>
      </c>
      <c r="G67" s="65" t="s">
        <v>1664</v>
      </c>
      <c r="H67" s="69"/>
    </row>
    <row r="68" spans="1:8">
      <c r="A68" s="65">
        <v>67</v>
      </c>
      <c r="B68" s="66" t="s">
        <v>837</v>
      </c>
      <c r="C68" s="67" t="s">
        <v>144</v>
      </c>
      <c r="D68" s="65" t="s">
        <v>148</v>
      </c>
      <c r="E68" s="68" t="s">
        <v>1703</v>
      </c>
      <c r="F68" s="65" t="s">
        <v>149</v>
      </c>
      <c r="G68" s="65" t="s">
        <v>1664</v>
      </c>
      <c r="H68" s="69"/>
    </row>
    <row r="69" spans="1:8">
      <c r="A69" s="65">
        <v>68</v>
      </c>
      <c r="B69" s="66" t="s">
        <v>742</v>
      </c>
      <c r="C69" s="67" t="s">
        <v>144</v>
      </c>
      <c r="D69" s="65" t="s">
        <v>148</v>
      </c>
      <c r="E69" s="68" t="s">
        <v>1703</v>
      </c>
      <c r="F69" s="65" t="s">
        <v>149</v>
      </c>
      <c r="G69" s="65" t="s">
        <v>1664</v>
      </c>
      <c r="H69" s="69"/>
    </row>
    <row r="70" spans="1:8">
      <c r="A70" s="65">
        <v>69</v>
      </c>
      <c r="B70" s="66" t="s">
        <v>1739</v>
      </c>
      <c r="C70" s="67" t="s">
        <v>144</v>
      </c>
      <c r="D70" s="65" t="s">
        <v>148</v>
      </c>
      <c r="E70" s="68" t="s">
        <v>1703</v>
      </c>
      <c r="F70" s="65" t="s">
        <v>149</v>
      </c>
      <c r="G70" s="65" t="s">
        <v>1664</v>
      </c>
      <c r="H70" s="69"/>
    </row>
    <row r="71" spans="1:8">
      <c r="A71" s="65">
        <v>70</v>
      </c>
      <c r="B71" s="66" t="s">
        <v>1740</v>
      </c>
      <c r="C71" s="67" t="s">
        <v>144</v>
      </c>
      <c r="D71" s="65" t="s">
        <v>148</v>
      </c>
      <c r="E71" s="68" t="s">
        <v>1703</v>
      </c>
      <c r="F71" s="65" t="s">
        <v>149</v>
      </c>
      <c r="G71" s="65" t="s">
        <v>1664</v>
      </c>
      <c r="H71" s="69"/>
    </row>
    <row r="72" spans="1:8">
      <c r="A72" s="65">
        <v>71</v>
      </c>
      <c r="B72" s="66" t="s">
        <v>1741</v>
      </c>
      <c r="C72" s="67" t="s">
        <v>167</v>
      </c>
      <c r="D72" s="65" t="s">
        <v>148</v>
      </c>
      <c r="E72" s="68" t="s">
        <v>1703</v>
      </c>
      <c r="F72" s="65" t="s">
        <v>149</v>
      </c>
      <c r="G72" s="65" t="s">
        <v>1664</v>
      </c>
      <c r="H72" s="69"/>
    </row>
    <row r="73" spans="1:8">
      <c r="A73" s="65">
        <v>72</v>
      </c>
      <c r="B73" s="66" t="s">
        <v>1742</v>
      </c>
      <c r="C73" s="67" t="s">
        <v>144</v>
      </c>
      <c r="D73" s="65" t="s">
        <v>148</v>
      </c>
      <c r="E73" s="68" t="s">
        <v>1703</v>
      </c>
      <c r="F73" s="65" t="s">
        <v>149</v>
      </c>
      <c r="G73" s="65" t="s">
        <v>1664</v>
      </c>
      <c r="H73" s="69"/>
    </row>
    <row r="74" spans="1:8">
      <c r="A74" s="65">
        <v>73</v>
      </c>
      <c r="B74" s="66" t="s">
        <v>1743</v>
      </c>
      <c r="C74" s="67" t="s">
        <v>144</v>
      </c>
      <c r="D74" s="65" t="s">
        <v>148</v>
      </c>
      <c r="E74" s="68" t="s">
        <v>1703</v>
      </c>
      <c r="F74" s="65" t="s">
        <v>149</v>
      </c>
      <c r="G74" s="65" t="s">
        <v>1664</v>
      </c>
      <c r="H74" s="69"/>
    </row>
    <row r="75" spans="1:8">
      <c r="A75" s="65">
        <v>74</v>
      </c>
      <c r="B75" s="66" t="s">
        <v>1744</v>
      </c>
      <c r="C75" s="67" t="s">
        <v>144</v>
      </c>
      <c r="D75" s="65" t="s">
        <v>148</v>
      </c>
      <c r="E75" s="68" t="s">
        <v>1703</v>
      </c>
      <c r="F75" s="65" t="s">
        <v>149</v>
      </c>
      <c r="G75" s="65" t="s">
        <v>1664</v>
      </c>
      <c r="H75" s="69"/>
    </row>
    <row r="76" spans="1:8">
      <c r="A76" s="65">
        <v>75</v>
      </c>
      <c r="B76" s="66" t="s">
        <v>1745</v>
      </c>
      <c r="C76" s="67" t="s">
        <v>144</v>
      </c>
      <c r="D76" s="65" t="s">
        <v>148</v>
      </c>
      <c r="E76" s="68" t="s">
        <v>1703</v>
      </c>
      <c r="F76" s="65" t="s">
        <v>149</v>
      </c>
      <c r="G76" s="65" t="s">
        <v>1664</v>
      </c>
      <c r="H76" s="69"/>
    </row>
    <row r="77" spans="1:8">
      <c r="A77" s="65">
        <v>76</v>
      </c>
      <c r="B77" s="66" t="s">
        <v>1746</v>
      </c>
      <c r="C77" s="67" t="s">
        <v>167</v>
      </c>
      <c r="D77" s="65" t="s">
        <v>148</v>
      </c>
      <c r="E77" s="68" t="s">
        <v>1703</v>
      </c>
      <c r="F77" s="65" t="s">
        <v>149</v>
      </c>
      <c r="G77" s="65" t="s">
        <v>1664</v>
      </c>
      <c r="H77" s="69"/>
    </row>
    <row r="78" spans="1:8">
      <c r="A78" s="65">
        <v>77</v>
      </c>
      <c r="B78" s="66" t="s">
        <v>1747</v>
      </c>
      <c r="C78" s="67" t="s">
        <v>167</v>
      </c>
      <c r="D78" s="65" t="s">
        <v>148</v>
      </c>
      <c r="E78" s="68" t="s">
        <v>1703</v>
      </c>
      <c r="F78" s="65" t="s">
        <v>149</v>
      </c>
      <c r="G78" s="65" t="s">
        <v>1664</v>
      </c>
      <c r="H78" s="69"/>
    </row>
    <row r="79" spans="1:8">
      <c r="A79" s="65">
        <v>78</v>
      </c>
      <c r="B79" s="66" t="s">
        <v>1748</v>
      </c>
      <c r="C79" s="67" t="s">
        <v>167</v>
      </c>
      <c r="D79" s="65" t="s">
        <v>148</v>
      </c>
      <c r="E79" s="68" t="s">
        <v>1703</v>
      </c>
      <c r="F79" s="65" t="s">
        <v>149</v>
      </c>
      <c r="G79" s="65" t="s">
        <v>1664</v>
      </c>
      <c r="H79" s="69"/>
    </row>
    <row r="80" spans="1:8">
      <c r="A80" s="65">
        <v>79</v>
      </c>
      <c r="B80" s="66" t="s">
        <v>1749</v>
      </c>
      <c r="C80" s="67" t="s">
        <v>144</v>
      </c>
      <c r="D80" s="65" t="s">
        <v>148</v>
      </c>
      <c r="E80" s="68" t="s">
        <v>1750</v>
      </c>
      <c r="F80" s="65" t="s">
        <v>149</v>
      </c>
      <c r="G80" s="65" t="s">
        <v>1664</v>
      </c>
      <c r="H80" s="69" t="s">
        <v>1751</v>
      </c>
    </row>
    <row r="81" spans="1:8">
      <c r="A81" s="65">
        <v>80</v>
      </c>
      <c r="B81" s="66" t="s">
        <v>1752</v>
      </c>
      <c r="C81" s="67" t="s">
        <v>144</v>
      </c>
      <c r="D81" s="65" t="s">
        <v>148</v>
      </c>
      <c r="E81" s="68" t="s">
        <v>1750</v>
      </c>
      <c r="F81" s="65" t="s">
        <v>149</v>
      </c>
      <c r="G81" s="65" t="s">
        <v>1664</v>
      </c>
      <c r="H81" s="69"/>
    </row>
    <row r="82" spans="1:8">
      <c r="A82" s="65">
        <v>81</v>
      </c>
      <c r="B82" s="66" t="s">
        <v>1753</v>
      </c>
      <c r="C82" s="67" t="s">
        <v>144</v>
      </c>
      <c r="D82" s="65" t="s">
        <v>148</v>
      </c>
      <c r="E82" s="68" t="s">
        <v>1750</v>
      </c>
      <c r="F82" s="65" t="s">
        <v>149</v>
      </c>
      <c r="G82" s="65" t="s">
        <v>1664</v>
      </c>
      <c r="H82" s="69"/>
    </row>
    <row r="83" spans="1:8">
      <c r="A83" s="65">
        <v>82</v>
      </c>
      <c r="B83" s="66" t="s">
        <v>1754</v>
      </c>
      <c r="C83" s="67" t="s">
        <v>144</v>
      </c>
      <c r="D83" s="65" t="s">
        <v>148</v>
      </c>
      <c r="E83" s="68" t="s">
        <v>1750</v>
      </c>
      <c r="F83" s="65" t="s">
        <v>149</v>
      </c>
      <c r="G83" s="65" t="s">
        <v>1664</v>
      </c>
      <c r="H83" s="69"/>
    </row>
    <row r="84" spans="1:8">
      <c r="A84" s="65">
        <v>83</v>
      </c>
      <c r="B84" s="66" t="s">
        <v>1755</v>
      </c>
      <c r="C84" s="67" t="s">
        <v>144</v>
      </c>
      <c r="D84" s="65" t="s">
        <v>148</v>
      </c>
      <c r="E84" s="68" t="s">
        <v>1750</v>
      </c>
      <c r="F84" s="65" t="s">
        <v>149</v>
      </c>
      <c r="G84" s="65" t="s">
        <v>1664</v>
      </c>
      <c r="H84" s="69"/>
    </row>
    <row r="85" spans="1:8">
      <c r="A85" s="65">
        <v>84</v>
      </c>
      <c r="B85" s="66" t="s">
        <v>1756</v>
      </c>
      <c r="C85" s="67" t="s">
        <v>167</v>
      </c>
      <c r="D85" s="65" t="s">
        <v>148</v>
      </c>
      <c r="E85" s="68" t="s">
        <v>1750</v>
      </c>
      <c r="F85" s="65" t="s">
        <v>149</v>
      </c>
      <c r="G85" s="65" t="s">
        <v>1664</v>
      </c>
      <c r="H85" s="69"/>
    </row>
    <row r="86" spans="1:8">
      <c r="A86" s="65">
        <v>85</v>
      </c>
      <c r="B86" s="66" t="s">
        <v>1757</v>
      </c>
      <c r="C86" s="67" t="s">
        <v>144</v>
      </c>
      <c r="D86" s="65" t="s">
        <v>148</v>
      </c>
      <c r="E86" s="68" t="s">
        <v>1750</v>
      </c>
      <c r="F86" s="65" t="s">
        <v>149</v>
      </c>
      <c r="G86" s="65" t="s">
        <v>1664</v>
      </c>
      <c r="H86" s="69"/>
    </row>
    <row r="87" spans="1:8">
      <c r="A87" s="65">
        <v>86</v>
      </c>
      <c r="B87" s="66" t="s">
        <v>1758</v>
      </c>
      <c r="C87" s="67" t="s">
        <v>167</v>
      </c>
      <c r="D87" s="65" t="s">
        <v>148</v>
      </c>
      <c r="E87" s="68" t="s">
        <v>1750</v>
      </c>
      <c r="F87" s="65" t="s">
        <v>149</v>
      </c>
      <c r="G87" s="65" t="s">
        <v>1664</v>
      </c>
      <c r="H87" s="69"/>
    </row>
    <row r="88" spans="1:8">
      <c r="A88" s="65">
        <v>87</v>
      </c>
      <c r="B88" s="66" t="s">
        <v>1759</v>
      </c>
      <c r="C88" s="67" t="s">
        <v>144</v>
      </c>
      <c r="D88" s="65" t="s">
        <v>148</v>
      </c>
      <c r="E88" s="68" t="s">
        <v>1750</v>
      </c>
      <c r="F88" s="65" t="s">
        <v>149</v>
      </c>
      <c r="G88" s="65" t="s">
        <v>1664</v>
      </c>
      <c r="H88" s="69"/>
    </row>
    <row r="89" spans="1:8">
      <c r="A89" s="65">
        <v>88</v>
      </c>
      <c r="B89" s="66" t="s">
        <v>1760</v>
      </c>
      <c r="C89" s="67" t="s">
        <v>144</v>
      </c>
      <c r="D89" s="65" t="s">
        <v>148</v>
      </c>
      <c r="E89" s="68" t="s">
        <v>1750</v>
      </c>
      <c r="F89" s="65" t="s">
        <v>149</v>
      </c>
      <c r="G89" s="65" t="s">
        <v>1664</v>
      </c>
      <c r="H89" s="69"/>
    </row>
    <row r="90" spans="1:8">
      <c r="A90" s="65">
        <v>89</v>
      </c>
      <c r="B90" s="66" t="s">
        <v>1761</v>
      </c>
      <c r="C90" s="67" t="s">
        <v>144</v>
      </c>
      <c r="D90" s="65" t="s">
        <v>148</v>
      </c>
      <c r="E90" s="68" t="s">
        <v>1750</v>
      </c>
      <c r="F90" s="65" t="s">
        <v>149</v>
      </c>
      <c r="G90" s="65" t="s">
        <v>1664</v>
      </c>
      <c r="H90" s="69"/>
    </row>
    <row r="91" spans="1:8">
      <c r="A91" s="65">
        <v>90</v>
      </c>
      <c r="B91" s="66" t="s">
        <v>1762</v>
      </c>
      <c r="C91" s="67" t="s">
        <v>144</v>
      </c>
      <c r="D91" s="65" t="s">
        <v>148</v>
      </c>
      <c r="E91" s="68" t="s">
        <v>1750</v>
      </c>
      <c r="F91" s="65" t="s">
        <v>149</v>
      </c>
      <c r="G91" s="65" t="s">
        <v>1664</v>
      </c>
      <c r="H91" s="69"/>
    </row>
    <row r="92" spans="1:8">
      <c r="A92" s="65">
        <v>91</v>
      </c>
      <c r="B92" s="66" t="s">
        <v>1763</v>
      </c>
      <c r="C92" s="67" t="s">
        <v>167</v>
      </c>
      <c r="D92" s="65" t="s">
        <v>148</v>
      </c>
      <c r="E92" s="68" t="s">
        <v>1750</v>
      </c>
      <c r="F92" s="65" t="s">
        <v>149</v>
      </c>
      <c r="G92" s="65" t="s">
        <v>1664</v>
      </c>
      <c r="H92" s="69"/>
    </row>
    <row r="93" spans="1:8">
      <c r="A93" s="65">
        <v>92</v>
      </c>
      <c r="B93" s="66" t="s">
        <v>1764</v>
      </c>
      <c r="C93" s="67" t="s">
        <v>167</v>
      </c>
      <c r="D93" s="65" t="s">
        <v>148</v>
      </c>
      <c r="E93" s="68" t="s">
        <v>1750</v>
      </c>
      <c r="F93" s="65" t="s">
        <v>149</v>
      </c>
      <c r="G93" s="65" t="s">
        <v>1664</v>
      </c>
      <c r="H93" s="69"/>
    </row>
    <row r="94" spans="1:8">
      <c r="A94" s="65">
        <v>93</v>
      </c>
      <c r="B94" s="66" t="s">
        <v>1765</v>
      </c>
      <c r="C94" s="67" t="s">
        <v>144</v>
      </c>
      <c r="D94" s="65" t="s">
        <v>148</v>
      </c>
      <c r="E94" s="68" t="s">
        <v>1750</v>
      </c>
      <c r="F94" s="65" t="s">
        <v>149</v>
      </c>
      <c r="G94" s="65" t="s">
        <v>1664</v>
      </c>
      <c r="H94" s="69"/>
    </row>
    <row r="95" spans="1:8">
      <c r="A95" s="65">
        <v>94</v>
      </c>
      <c r="B95" s="66" t="s">
        <v>1766</v>
      </c>
      <c r="C95" s="67"/>
      <c r="D95" s="65" t="s">
        <v>148</v>
      </c>
      <c r="E95" s="68" t="s">
        <v>1750</v>
      </c>
      <c r="F95" s="65" t="s">
        <v>149</v>
      </c>
      <c r="G95" s="65" t="s">
        <v>1664</v>
      </c>
      <c r="H95" s="69"/>
    </row>
    <row r="96" spans="1:8">
      <c r="A96" s="65">
        <v>95</v>
      </c>
      <c r="B96" s="66" t="s">
        <v>1767</v>
      </c>
      <c r="C96" s="67" t="s">
        <v>167</v>
      </c>
      <c r="D96" s="65" t="s">
        <v>148</v>
      </c>
      <c r="E96" s="68" t="s">
        <v>1768</v>
      </c>
      <c r="F96" s="65" t="s">
        <v>149</v>
      </c>
      <c r="G96" s="65" t="s">
        <v>1664</v>
      </c>
      <c r="H96" s="69" t="s">
        <v>1769</v>
      </c>
    </row>
    <row r="97" spans="1:8">
      <c r="A97" s="65">
        <v>96</v>
      </c>
      <c r="B97" s="66" t="s">
        <v>1770</v>
      </c>
      <c r="C97" s="67" t="s">
        <v>144</v>
      </c>
      <c r="D97" s="65" t="s">
        <v>148</v>
      </c>
      <c r="E97" s="68" t="s">
        <v>1768</v>
      </c>
      <c r="F97" s="65" t="s">
        <v>149</v>
      </c>
      <c r="G97" s="65" t="s">
        <v>1664</v>
      </c>
      <c r="H97" s="69"/>
    </row>
    <row r="98" spans="1:8">
      <c r="A98" s="65">
        <v>97</v>
      </c>
      <c r="B98" s="66" t="s">
        <v>1771</v>
      </c>
      <c r="C98" s="67" t="s">
        <v>144</v>
      </c>
      <c r="D98" s="65" t="s">
        <v>148</v>
      </c>
      <c r="E98" s="68" t="s">
        <v>1768</v>
      </c>
      <c r="F98" s="65" t="s">
        <v>149</v>
      </c>
      <c r="G98" s="65" t="s">
        <v>1664</v>
      </c>
      <c r="H98" s="69"/>
    </row>
    <row r="99" spans="1:8">
      <c r="A99" s="65">
        <v>98</v>
      </c>
      <c r="B99" s="66" t="s">
        <v>1772</v>
      </c>
      <c r="C99" s="67" t="s">
        <v>144</v>
      </c>
      <c r="D99" s="65" t="s">
        <v>148</v>
      </c>
      <c r="E99" s="68" t="s">
        <v>1768</v>
      </c>
      <c r="F99" s="65" t="s">
        <v>149</v>
      </c>
      <c r="G99" s="65" t="s">
        <v>1664</v>
      </c>
      <c r="H99" s="69"/>
    </row>
    <row r="100" spans="1:8">
      <c r="A100" s="65">
        <v>99</v>
      </c>
      <c r="B100" s="66" t="s">
        <v>1773</v>
      </c>
      <c r="C100" s="67" t="s">
        <v>144</v>
      </c>
      <c r="D100" s="65" t="s">
        <v>148</v>
      </c>
      <c r="E100" s="68" t="s">
        <v>1768</v>
      </c>
      <c r="F100" s="65" t="s">
        <v>149</v>
      </c>
      <c r="G100" s="65" t="s">
        <v>1664</v>
      </c>
      <c r="H100" s="69"/>
    </row>
    <row r="101" spans="1:8">
      <c r="A101" s="65">
        <v>100</v>
      </c>
      <c r="B101" s="66" t="s">
        <v>1774</v>
      </c>
      <c r="C101" s="67" t="s">
        <v>144</v>
      </c>
      <c r="D101" s="65" t="s">
        <v>148</v>
      </c>
      <c r="E101" s="68" t="s">
        <v>1768</v>
      </c>
      <c r="F101" s="65" t="s">
        <v>149</v>
      </c>
      <c r="G101" s="65" t="s">
        <v>1664</v>
      </c>
      <c r="H101" s="69"/>
    </row>
    <row r="102" spans="1:8">
      <c r="A102" s="65">
        <v>101</v>
      </c>
      <c r="B102" s="66" t="s">
        <v>1413</v>
      </c>
      <c r="C102" s="67" t="s">
        <v>144</v>
      </c>
      <c r="D102" s="65" t="s">
        <v>148</v>
      </c>
      <c r="E102" s="68" t="s">
        <v>1768</v>
      </c>
      <c r="F102" s="65" t="s">
        <v>149</v>
      </c>
      <c r="G102" s="65" t="s">
        <v>1664</v>
      </c>
      <c r="H102" s="69"/>
    </row>
    <row r="103" spans="1:8">
      <c r="A103" s="65">
        <v>102</v>
      </c>
      <c r="B103" s="66" t="s">
        <v>1775</v>
      </c>
      <c r="C103" s="67" t="s">
        <v>144</v>
      </c>
      <c r="D103" s="65" t="s">
        <v>148</v>
      </c>
      <c r="E103" s="68" t="s">
        <v>1768</v>
      </c>
      <c r="F103" s="65" t="s">
        <v>149</v>
      </c>
      <c r="G103" s="65" t="s">
        <v>1664</v>
      </c>
      <c r="H103" s="69"/>
    </row>
    <row r="104" spans="1:8">
      <c r="A104" s="65">
        <v>103</v>
      </c>
      <c r="B104" s="66" t="s">
        <v>1776</v>
      </c>
      <c r="C104" s="67" t="s">
        <v>144</v>
      </c>
      <c r="D104" s="65" t="s">
        <v>148</v>
      </c>
      <c r="E104" s="68" t="s">
        <v>1768</v>
      </c>
      <c r="F104" s="65" t="s">
        <v>149</v>
      </c>
      <c r="G104" s="65" t="s">
        <v>1664</v>
      </c>
      <c r="H104" s="69"/>
    </row>
    <row r="105" spans="1:8">
      <c r="A105" s="65">
        <v>104</v>
      </c>
      <c r="B105" s="66" t="s">
        <v>1777</v>
      </c>
      <c r="C105" s="67" t="s">
        <v>144</v>
      </c>
      <c r="D105" s="65" t="s">
        <v>148</v>
      </c>
      <c r="E105" s="68" t="s">
        <v>1768</v>
      </c>
      <c r="F105" s="65" t="s">
        <v>149</v>
      </c>
      <c r="G105" s="65" t="s">
        <v>1664</v>
      </c>
      <c r="H105" s="69"/>
    </row>
    <row r="106" spans="1:8">
      <c r="A106" s="65">
        <v>105</v>
      </c>
      <c r="B106" s="66" t="s">
        <v>1778</v>
      </c>
      <c r="C106" s="67" t="s">
        <v>144</v>
      </c>
      <c r="D106" s="65" t="s">
        <v>148</v>
      </c>
      <c r="E106" s="68" t="s">
        <v>1768</v>
      </c>
      <c r="F106" s="65" t="s">
        <v>149</v>
      </c>
      <c r="G106" s="65" t="s">
        <v>1664</v>
      </c>
      <c r="H106" s="69"/>
    </row>
    <row r="107" spans="1:8">
      <c r="A107" s="65">
        <v>106</v>
      </c>
      <c r="B107" s="66" t="s">
        <v>1779</v>
      </c>
      <c r="C107" s="67" t="s">
        <v>144</v>
      </c>
      <c r="D107" s="65" t="s">
        <v>148</v>
      </c>
      <c r="E107" s="68" t="s">
        <v>1768</v>
      </c>
      <c r="F107" s="65" t="s">
        <v>149</v>
      </c>
      <c r="G107" s="65" t="s">
        <v>1664</v>
      </c>
      <c r="H107" s="69"/>
    </row>
    <row r="108" spans="1:8">
      <c r="A108" s="65">
        <v>107</v>
      </c>
      <c r="B108" s="66" t="s">
        <v>1780</v>
      </c>
      <c r="C108" s="67" t="s">
        <v>144</v>
      </c>
      <c r="D108" s="65" t="s">
        <v>148</v>
      </c>
      <c r="E108" s="68" t="s">
        <v>1768</v>
      </c>
      <c r="F108" s="65" t="s">
        <v>149</v>
      </c>
      <c r="G108" s="65" t="s">
        <v>1664</v>
      </c>
      <c r="H108" s="69"/>
    </row>
    <row r="109" spans="1:8">
      <c r="A109" s="65">
        <v>108</v>
      </c>
      <c r="B109" s="66" t="s">
        <v>1781</v>
      </c>
      <c r="C109" s="67" t="s">
        <v>144</v>
      </c>
      <c r="D109" s="65" t="s">
        <v>148</v>
      </c>
      <c r="E109" s="68" t="s">
        <v>1768</v>
      </c>
      <c r="F109" s="65" t="s">
        <v>149</v>
      </c>
      <c r="G109" s="65" t="s">
        <v>1664</v>
      </c>
      <c r="H109" s="69"/>
    </row>
    <row r="110" spans="1:8">
      <c r="A110" s="65">
        <v>109</v>
      </c>
      <c r="B110" s="66" t="s">
        <v>1782</v>
      </c>
      <c r="C110" s="67" t="s">
        <v>144</v>
      </c>
      <c r="D110" s="65" t="s">
        <v>148</v>
      </c>
      <c r="E110" s="68" t="s">
        <v>1768</v>
      </c>
      <c r="F110" s="65" t="s">
        <v>149</v>
      </c>
      <c r="G110" s="65" t="s">
        <v>1664</v>
      </c>
      <c r="H110" s="69"/>
    </row>
    <row r="111" spans="1:8">
      <c r="A111" s="65">
        <v>110</v>
      </c>
      <c r="B111" s="66" t="s">
        <v>1783</v>
      </c>
      <c r="C111" s="67" t="s">
        <v>144</v>
      </c>
      <c r="D111" s="65" t="s">
        <v>148</v>
      </c>
      <c r="E111" s="68" t="s">
        <v>1768</v>
      </c>
      <c r="F111" s="65" t="s">
        <v>149</v>
      </c>
      <c r="G111" s="65" t="s">
        <v>1664</v>
      </c>
      <c r="H111" s="69"/>
    </row>
    <row r="112" spans="1:8">
      <c r="A112" s="65">
        <v>111</v>
      </c>
      <c r="B112" s="66" t="s">
        <v>1784</v>
      </c>
      <c r="C112" s="67" t="s">
        <v>144</v>
      </c>
      <c r="D112" s="65" t="s">
        <v>148</v>
      </c>
      <c r="E112" s="68" t="s">
        <v>1768</v>
      </c>
      <c r="F112" s="65" t="s">
        <v>149</v>
      </c>
      <c r="G112" s="65" t="s">
        <v>1664</v>
      </c>
      <c r="H112" s="69"/>
    </row>
    <row r="113" spans="1:8">
      <c r="A113" s="65">
        <v>112</v>
      </c>
      <c r="B113" s="66" t="s">
        <v>1785</v>
      </c>
      <c r="C113" s="67" t="s">
        <v>144</v>
      </c>
      <c r="D113" s="65" t="s">
        <v>148</v>
      </c>
      <c r="E113" s="68" t="s">
        <v>1768</v>
      </c>
      <c r="F113" s="65" t="s">
        <v>149</v>
      </c>
      <c r="G113" s="65" t="s">
        <v>1664</v>
      </c>
      <c r="H113" s="69"/>
    </row>
    <row r="114" spans="1:8">
      <c r="A114" s="65">
        <v>113</v>
      </c>
      <c r="B114" s="66" t="s">
        <v>1786</v>
      </c>
      <c r="C114" s="67" t="s">
        <v>144</v>
      </c>
      <c r="D114" s="65" t="s">
        <v>148</v>
      </c>
      <c r="E114" s="68" t="s">
        <v>1768</v>
      </c>
      <c r="F114" s="65" t="s">
        <v>149</v>
      </c>
      <c r="G114" s="65" t="s">
        <v>1664</v>
      </c>
      <c r="H114" s="69"/>
    </row>
    <row r="115" spans="1:8">
      <c r="A115" s="65">
        <v>114</v>
      </c>
      <c r="B115" s="66" t="s">
        <v>1787</v>
      </c>
      <c r="C115" s="67" t="s">
        <v>144</v>
      </c>
      <c r="D115" s="65" t="s">
        <v>148</v>
      </c>
      <c r="E115" s="68" t="s">
        <v>1768</v>
      </c>
      <c r="F115" s="65" t="s">
        <v>149</v>
      </c>
      <c r="G115" s="65" t="s">
        <v>1664</v>
      </c>
      <c r="H115" s="69"/>
    </row>
    <row r="116" spans="1:8">
      <c r="A116" s="65">
        <v>115</v>
      </c>
      <c r="B116" s="66" t="s">
        <v>1788</v>
      </c>
      <c r="C116" s="67" t="s">
        <v>144</v>
      </c>
      <c r="D116" s="65" t="s">
        <v>148</v>
      </c>
      <c r="E116" s="68" t="s">
        <v>1768</v>
      </c>
      <c r="F116" s="65" t="s">
        <v>149</v>
      </c>
      <c r="G116" s="65" t="s">
        <v>1664</v>
      </c>
      <c r="H116" s="69"/>
    </row>
    <row r="117" spans="1:8">
      <c r="A117" s="65">
        <v>116</v>
      </c>
      <c r="B117" s="66" t="s">
        <v>1789</v>
      </c>
      <c r="C117" s="67" t="s">
        <v>144</v>
      </c>
      <c r="D117" s="65" t="s">
        <v>148</v>
      </c>
      <c r="E117" s="68" t="s">
        <v>1768</v>
      </c>
      <c r="F117" s="65" t="s">
        <v>149</v>
      </c>
      <c r="G117" s="65" t="s">
        <v>1664</v>
      </c>
      <c r="H117" s="69"/>
    </row>
    <row r="118" spans="1:8">
      <c r="A118" s="65">
        <v>117</v>
      </c>
      <c r="B118" s="66" t="s">
        <v>1790</v>
      </c>
      <c r="C118" s="67" t="s">
        <v>167</v>
      </c>
      <c r="D118" s="65" t="s">
        <v>148</v>
      </c>
      <c r="E118" s="68" t="s">
        <v>1768</v>
      </c>
      <c r="F118" s="65" t="s">
        <v>149</v>
      </c>
      <c r="G118" s="65" t="s">
        <v>1664</v>
      </c>
      <c r="H118" s="69"/>
    </row>
    <row r="119" spans="1:8">
      <c r="A119" s="65">
        <v>118</v>
      </c>
      <c r="B119" s="66" t="s">
        <v>1791</v>
      </c>
      <c r="C119" s="67" t="s">
        <v>144</v>
      </c>
      <c r="D119" s="65" t="s">
        <v>148</v>
      </c>
      <c r="E119" s="68" t="s">
        <v>1768</v>
      </c>
      <c r="F119" s="65" t="s">
        <v>149</v>
      </c>
      <c r="G119" s="65" t="s">
        <v>1664</v>
      </c>
      <c r="H119" s="69"/>
    </row>
    <row r="120" spans="1:8">
      <c r="A120" s="65">
        <v>119</v>
      </c>
      <c r="B120" s="66" t="s">
        <v>1792</v>
      </c>
      <c r="C120" s="67" t="s">
        <v>167</v>
      </c>
      <c r="D120" s="65" t="s">
        <v>148</v>
      </c>
      <c r="E120" s="68" t="s">
        <v>1793</v>
      </c>
      <c r="F120" s="65" t="s">
        <v>149</v>
      </c>
      <c r="G120" s="65" t="s">
        <v>1664</v>
      </c>
      <c r="H120" s="69" t="s">
        <v>1794</v>
      </c>
    </row>
    <row r="121" spans="1:8">
      <c r="A121" s="65">
        <v>120</v>
      </c>
      <c r="B121" s="66" t="s">
        <v>1795</v>
      </c>
      <c r="C121" s="67" t="s">
        <v>167</v>
      </c>
      <c r="D121" s="65" t="s">
        <v>148</v>
      </c>
      <c r="E121" s="68" t="s">
        <v>1793</v>
      </c>
      <c r="F121" s="65" t="s">
        <v>149</v>
      </c>
      <c r="G121" s="65" t="s">
        <v>1664</v>
      </c>
      <c r="H121" s="69"/>
    </row>
    <row r="122" spans="1:8">
      <c r="A122" s="65">
        <v>121</v>
      </c>
      <c r="B122" s="66" t="s">
        <v>1796</v>
      </c>
      <c r="C122" s="67" t="s">
        <v>167</v>
      </c>
      <c r="D122" s="65" t="s">
        <v>148</v>
      </c>
      <c r="E122" s="68" t="s">
        <v>1793</v>
      </c>
      <c r="F122" s="65" t="s">
        <v>149</v>
      </c>
      <c r="G122" s="65" t="s">
        <v>1664</v>
      </c>
      <c r="H122" s="69"/>
    </row>
    <row r="123" spans="1:8">
      <c r="A123" s="65">
        <v>122</v>
      </c>
      <c r="B123" s="66" t="s">
        <v>1797</v>
      </c>
      <c r="C123" s="67" t="s">
        <v>167</v>
      </c>
      <c r="D123" s="65" t="s">
        <v>148</v>
      </c>
      <c r="E123" s="68" t="s">
        <v>1793</v>
      </c>
      <c r="F123" s="65" t="s">
        <v>149</v>
      </c>
      <c r="G123" s="65" t="s">
        <v>1664</v>
      </c>
      <c r="H123" s="69"/>
    </row>
    <row r="124" spans="1:8">
      <c r="A124" s="65">
        <v>123</v>
      </c>
      <c r="B124" s="66" t="s">
        <v>1798</v>
      </c>
      <c r="C124" s="67" t="s">
        <v>144</v>
      </c>
      <c r="D124" s="65" t="s">
        <v>148</v>
      </c>
      <c r="E124" s="68" t="s">
        <v>1793</v>
      </c>
      <c r="F124" s="65" t="s">
        <v>149</v>
      </c>
      <c r="G124" s="65" t="s">
        <v>1664</v>
      </c>
      <c r="H124" s="69"/>
    </row>
    <row r="125" spans="1:8">
      <c r="A125" s="65">
        <v>124</v>
      </c>
      <c r="B125" s="66" t="s">
        <v>1799</v>
      </c>
      <c r="C125" s="67" t="s">
        <v>144</v>
      </c>
      <c r="D125" s="65" t="s">
        <v>148</v>
      </c>
      <c r="E125" s="68" t="s">
        <v>1793</v>
      </c>
      <c r="F125" s="65" t="s">
        <v>149</v>
      </c>
      <c r="G125" s="65" t="s">
        <v>1664</v>
      </c>
      <c r="H125" s="69"/>
    </row>
    <row r="126" spans="1:8">
      <c r="A126" s="65">
        <v>125</v>
      </c>
      <c r="B126" s="66" t="s">
        <v>1800</v>
      </c>
      <c r="C126" s="67" t="s">
        <v>167</v>
      </c>
      <c r="D126" s="65" t="s">
        <v>148</v>
      </c>
      <c r="E126" s="68" t="s">
        <v>1793</v>
      </c>
      <c r="F126" s="65" t="s">
        <v>149</v>
      </c>
      <c r="G126" s="65" t="s">
        <v>1664</v>
      </c>
      <c r="H126" s="69"/>
    </row>
    <row r="127" spans="1:8">
      <c r="A127" s="65">
        <v>126</v>
      </c>
      <c r="B127" s="66" t="s">
        <v>1801</v>
      </c>
      <c r="C127" s="67" t="s">
        <v>144</v>
      </c>
      <c r="D127" s="65" t="s">
        <v>148</v>
      </c>
      <c r="E127" s="68" t="s">
        <v>1793</v>
      </c>
      <c r="F127" s="65" t="s">
        <v>149</v>
      </c>
      <c r="G127" s="65" t="s">
        <v>1664</v>
      </c>
      <c r="H127" s="69"/>
    </row>
    <row r="128" spans="1:8">
      <c r="A128" s="65">
        <v>127</v>
      </c>
      <c r="B128" s="66" t="s">
        <v>1802</v>
      </c>
      <c r="C128" s="67" t="s">
        <v>144</v>
      </c>
      <c r="D128" s="65" t="s">
        <v>148</v>
      </c>
      <c r="E128" s="68" t="s">
        <v>1793</v>
      </c>
      <c r="F128" s="65" t="s">
        <v>149</v>
      </c>
      <c r="G128" s="65" t="s">
        <v>1664</v>
      </c>
      <c r="H128" s="69"/>
    </row>
    <row r="129" spans="1:8">
      <c r="A129" s="65">
        <v>128</v>
      </c>
      <c r="B129" s="66" t="s">
        <v>1803</v>
      </c>
      <c r="C129" s="67" t="s">
        <v>167</v>
      </c>
      <c r="D129" s="65" t="s">
        <v>148</v>
      </c>
      <c r="E129" s="68" t="s">
        <v>1793</v>
      </c>
      <c r="F129" s="65" t="s">
        <v>149</v>
      </c>
      <c r="G129" s="65" t="s">
        <v>1664</v>
      </c>
      <c r="H129" s="69"/>
    </row>
    <row r="130" spans="1:8">
      <c r="A130" s="65">
        <v>129</v>
      </c>
      <c r="B130" s="66" t="s">
        <v>1804</v>
      </c>
      <c r="C130" s="67" t="s">
        <v>167</v>
      </c>
      <c r="D130" s="65" t="s">
        <v>148</v>
      </c>
      <c r="E130" s="68" t="s">
        <v>1793</v>
      </c>
      <c r="F130" s="65" t="s">
        <v>149</v>
      </c>
      <c r="G130" s="65" t="s">
        <v>1664</v>
      </c>
      <c r="H130" s="69"/>
    </row>
    <row r="131" spans="1:8">
      <c r="A131" s="65">
        <v>130</v>
      </c>
      <c r="B131" s="66" t="s">
        <v>1805</v>
      </c>
      <c r="C131" s="67" t="s">
        <v>167</v>
      </c>
      <c r="D131" s="65" t="s">
        <v>148</v>
      </c>
      <c r="E131" s="68" t="s">
        <v>1793</v>
      </c>
      <c r="F131" s="65" t="s">
        <v>149</v>
      </c>
      <c r="G131" s="65" t="s">
        <v>1664</v>
      </c>
      <c r="H131" s="69"/>
    </row>
    <row r="132" spans="1:8">
      <c r="A132" s="65">
        <v>131</v>
      </c>
      <c r="B132" s="66" t="s">
        <v>1806</v>
      </c>
      <c r="C132" s="67" t="s">
        <v>167</v>
      </c>
      <c r="D132" s="65" t="s">
        <v>148</v>
      </c>
      <c r="E132" s="68" t="s">
        <v>1793</v>
      </c>
      <c r="F132" s="65" t="s">
        <v>149</v>
      </c>
      <c r="G132" s="65" t="s">
        <v>1664</v>
      </c>
      <c r="H132" s="69"/>
    </row>
    <row r="133" spans="1:8">
      <c r="A133" s="65">
        <v>132</v>
      </c>
      <c r="B133" s="66" t="s">
        <v>1807</v>
      </c>
      <c r="C133" s="67" t="s">
        <v>167</v>
      </c>
      <c r="D133" s="65" t="s">
        <v>148</v>
      </c>
      <c r="E133" s="68" t="s">
        <v>1793</v>
      </c>
      <c r="F133" s="65" t="s">
        <v>149</v>
      </c>
      <c r="G133" s="65" t="s">
        <v>1664</v>
      </c>
      <c r="H133" s="69"/>
    </row>
    <row r="134" spans="1:8">
      <c r="A134" s="65">
        <v>133</v>
      </c>
      <c r="B134" s="66" t="s">
        <v>1808</v>
      </c>
      <c r="C134" s="67" t="s">
        <v>144</v>
      </c>
      <c r="D134" s="65" t="s">
        <v>148</v>
      </c>
      <c r="E134" s="68" t="s">
        <v>1793</v>
      </c>
      <c r="F134" s="65" t="s">
        <v>149</v>
      </c>
      <c r="G134" s="65" t="s">
        <v>1664</v>
      </c>
      <c r="H134" s="69"/>
    </row>
    <row r="135" spans="1:8">
      <c r="A135" s="65">
        <v>134</v>
      </c>
      <c r="B135" s="66" t="s">
        <v>1809</v>
      </c>
      <c r="C135" s="67" t="s">
        <v>144</v>
      </c>
      <c r="D135" s="65" t="s">
        <v>148</v>
      </c>
      <c r="E135" s="68" t="s">
        <v>1793</v>
      </c>
      <c r="F135" s="65" t="s">
        <v>149</v>
      </c>
      <c r="G135" s="65" t="s">
        <v>1664</v>
      </c>
      <c r="H135" s="69"/>
    </row>
    <row r="136" spans="1:8">
      <c r="A136" s="65">
        <v>135</v>
      </c>
      <c r="B136" s="66" t="s">
        <v>1810</v>
      </c>
      <c r="C136" s="67" t="s">
        <v>144</v>
      </c>
      <c r="D136" s="65" t="s">
        <v>148</v>
      </c>
      <c r="E136" s="68" t="s">
        <v>1793</v>
      </c>
      <c r="F136" s="65" t="s">
        <v>149</v>
      </c>
      <c r="G136" s="65" t="s">
        <v>1664</v>
      </c>
      <c r="H136" s="69"/>
    </row>
    <row r="137" spans="1:8">
      <c r="A137" s="65">
        <v>136</v>
      </c>
      <c r="B137" s="66" t="s">
        <v>1811</v>
      </c>
      <c r="C137" s="67" t="s">
        <v>167</v>
      </c>
      <c r="D137" s="65" t="s">
        <v>148</v>
      </c>
      <c r="E137" s="68" t="s">
        <v>1793</v>
      </c>
      <c r="F137" s="65" t="s">
        <v>149</v>
      </c>
      <c r="G137" s="65" t="s">
        <v>1664</v>
      </c>
      <c r="H137" s="69"/>
    </row>
    <row r="138" spans="1:8">
      <c r="A138" s="65">
        <v>137</v>
      </c>
      <c r="B138" s="66" t="s">
        <v>1812</v>
      </c>
      <c r="C138" s="67" t="s">
        <v>167</v>
      </c>
      <c r="D138" s="65" t="s">
        <v>148</v>
      </c>
      <c r="E138" s="68" t="s">
        <v>1793</v>
      </c>
      <c r="F138" s="65" t="s">
        <v>149</v>
      </c>
      <c r="G138" s="65" t="s">
        <v>1664</v>
      </c>
      <c r="H138" s="69"/>
    </row>
    <row r="139" spans="1:8">
      <c r="A139" s="65">
        <v>138</v>
      </c>
      <c r="B139" s="66" t="s">
        <v>1813</v>
      </c>
      <c r="C139" s="67" t="s">
        <v>167</v>
      </c>
      <c r="D139" s="65" t="s">
        <v>148</v>
      </c>
      <c r="E139" s="68" t="s">
        <v>1793</v>
      </c>
      <c r="F139" s="65" t="s">
        <v>149</v>
      </c>
      <c r="G139" s="65" t="s">
        <v>1664</v>
      </c>
      <c r="H139" s="69"/>
    </row>
    <row r="140" spans="1:8">
      <c r="A140" s="65">
        <v>139</v>
      </c>
      <c r="B140" s="66" t="s">
        <v>1814</v>
      </c>
      <c r="C140" s="67" t="s">
        <v>167</v>
      </c>
      <c r="D140" s="65" t="s">
        <v>148</v>
      </c>
      <c r="E140" s="68" t="s">
        <v>1793</v>
      </c>
      <c r="F140" s="65" t="s">
        <v>149</v>
      </c>
      <c r="G140" s="65" t="s">
        <v>1664</v>
      </c>
      <c r="H140" s="69"/>
    </row>
    <row r="141" spans="1:8">
      <c r="A141" s="65">
        <v>140</v>
      </c>
      <c r="B141" s="66" t="s">
        <v>1815</v>
      </c>
      <c r="C141" s="67" t="s">
        <v>144</v>
      </c>
      <c r="D141" s="65" t="s">
        <v>148</v>
      </c>
      <c r="E141" s="68" t="s">
        <v>1793</v>
      </c>
      <c r="F141" s="65" t="s">
        <v>149</v>
      </c>
      <c r="G141" s="65" t="s">
        <v>1664</v>
      </c>
      <c r="H141" s="69"/>
    </row>
    <row r="142" spans="1:8">
      <c r="A142" s="65">
        <v>141</v>
      </c>
      <c r="B142" s="66" t="s">
        <v>1816</v>
      </c>
      <c r="C142" s="67" t="s">
        <v>167</v>
      </c>
      <c r="D142" s="65" t="s">
        <v>148</v>
      </c>
      <c r="E142" s="68" t="s">
        <v>1793</v>
      </c>
      <c r="F142" s="65" t="s">
        <v>149</v>
      </c>
      <c r="G142" s="65" t="s">
        <v>1664</v>
      </c>
      <c r="H142" s="69"/>
    </row>
    <row r="143" spans="1:8">
      <c r="A143" s="65">
        <v>142</v>
      </c>
      <c r="B143" s="66" t="s">
        <v>1817</v>
      </c>
      <c r="C143" s="67" t="s">
        <v>167</v>
      </c>
      <c r="D143" s="65" t="s">
        <v>148</v>
      </c>
      <c r="E143" s="68" t="s">
        <v>1793</v>
      </c>
      <c r="F143" s="65" t="s">
        <v>149</v>
      </c>
      <c r="G143" s="65" t="s">
        <v>1664</v>
      </c>
      <c r="H143" s="69"/>
    </row>
    <row r="144" spans="1:8">
      <c r="A144" s="65">
        <v>143</v>
      </c>
      <c r="B144" s="66" t="s">
        <v>1818</v>
      </c>
      <c r="C144" s="67" t="s">
        <v>144</v>
      </c>
      <c r="D144" s="65" t="s">
        <v>148</v>
      </c>
      <c r="E144" s="68" t="s">
        <v>1793</v>
      </c>
      <c r="F144" s="65" t="s">
        <v>149</v>
      </c>
      <c r="G144" s="65" t="s">
        <v>1664</v>
      </c>
      <c r="H144" s="69"/>
    </row>
    <row r="145" spans="1:8">
      <c r="A145" s="65">
        <v>144</v>
      </c>
      <c r="B145" s="66" t="s">
        <v>1819</v>
      </c>
      <c r="C145" s="67" t="s">
        <v>167</v>
      </c>
      <c r="D145" s="65" t="s">
        <v>148</v>
      </c>
      <c r="E145" s="68" t="s">
        <v>1793</v>
      </c>
      <c r="F145" s="65" t="s">
        <v>149</v>
      </c>
      <c r="G145" s="65" t="s">
        <v>1664</v>
      </c>
      <c r="H145" s="69"/>
    </row>
    <row r="146" spans="1:8">
      <c r="A146" s="65">
        <v>145</v>
      </c>
      <c r="B146" s="66" t="s">
        <v>1820</v>
      </c>
      <c r="C146" s="67" t="s">
        <v>144</v>
      </c>
      <c r="D146" s="65" t="s">
        <v>148</v>
      </c>
      <c r="E146" s="68" t="s">
        <v>1793</v>
      </c>
      <c r="F146" s="65" t="s">
        <v>149</v>
      </c>
      <c r="G146" s="65" t="s">
        <v>1664</v>
      </c>
      <c r="H146" s="69"/>
    </row>
    <row r="147" spans="1:8">
      <c r="A147" s="65">
        <v>146</v>
      </c>
      <c r="B147" s="66" t="s">
        <v>1821</v>
      </c>
      <c r="C147" s="67" t="s">
        <v>167</v>
      </c>
      <c r="D147" s="65" t="s">
        <v>148</v>
      </c>
      <c r="E147" s="68" t="s">
        <v>1793</v>
      </c>
      <c r="F147" s="65" t="s">
        <v>149</v>
      </c>
      <c r="G147" s="65" t="s">
        <v>1664</v>
      </c>
      <c r="H147" s="69"/>
    </row>
    <row r="148" spans="1:8">
      <c r="A148" s="65">
        <v>147</v>
      </c>
      <c r="B148" s="66" t="s">
        <v>1822</v>
      </c>
      <c r="C148" s="67" t="s">
        <v>167</v>
      </c>
      <c r="D148" s="65" t="s">
        <v>148</v>
      </c>
      <c r="E148" s="68" t="s">
        <v>1793</v>
      </c>
      <c r="F148" s="65" t="s">
        <v>149</v>
      </c>
      <c r="G148" s="65" t="s">
        <v>1664</v>
      </c>
      <c r="H148" s="69"/>
    </row>
    <row r="149" spans="1:8">
      <c r="A149" s="65">
        <v>148</v>
      </c>
      <c r="B149" s="66" t="s">
        <v>1823</v>
      </c>
      <c r="C149" s="67" t="s">
        <v>144</v>
      </c>
      <c r="D149" s="65" t="s">
        <v>148</v>
      </c>
      <c r="E149" s="68" t="s">
        <v>1793</v>
      </c>
      <c r="F149" s="65" t="s">
        <v>149</v>
      </c>
      <c r="G149" s="65" t="s">
        <v>1664</v>
      </c>
      <c r="H149" s="69"/>
    </row>
    <row r="150" spans="1:8">
      <c r="A150" s="65">
        <v>149</v>
      </c>
      <c r="B150" s="66" t="s">
        <v>1824</v>
      </c>
      <c r="C150" s="67" t="s">
        <v>167</v>
      </c>
      <c r="D150" s="65" t="s">
        <v>148</v>
      </c>
      <c r="E150" s="68" t="s">
        <v>1793</v>
      </c>
      <c r="F150" s="65" t="s">
        <v>149</v>
      </c>
      <c r="G150" s="65" t="s">
        <v>1664</v>
      </c>
      <c r="H150" s="69"/>
    </row>
    <row r="151" spans="1:8">
      <c r="A151" s="65">
        <v>150</v>
      </c>
      <c r="B151" s="66" t="s">
        <v>1825</v>
      </c>
      <c r="C151" s="67" t="s">
        <v>167</v>
      </c>
      <c r="D151" s="65" t="s">
        <v>148</v>
      </c>
      <c r="E151" s="68" t="s">
        <v>1793</v>
      </c>
      <c r="F151" s="65" t="s">
        <v>149</v>
      </c>
      <c r="G151" s="65" t="s">
        <v>1664</v>
      </c>
      <c r="H151" s="69"/>
    </row>
    <row r="152" spans="1:8">
      <c r="A152" s="65">
        <v>151</v>
      </c>
      <c r="B152" s="66" t="s">
        <v>1826</v>
      </c>
      <c r="C152" s="67" t="s">
        <v>144</v>
      </c>
      <c r="D152" s="65" t="s">
        <v>148</v>
      </c>
      <c r="E152" s="68" t="s">
        <v>1793</v>
      </c>
      <c r="F152" s="65" t="s">
        <v>149</v>
      </c>
      <c r="G152" s="65" t="s">
        <v>1664</v>
      </c>
      <c r="H152" s="69"/>
    </row>
    <row r="153" spans="1:8">
      <c r="A153" s="65">
        <v>152</v>
      </c>
      <c r="B153" s="66" t="s">
        <v>1827</v>
      </c>
      <c r="C153" s="67" t="s">
        <v>144</v>
      </c>
      <c r="D153" s="65" t="s">
        <v>148</v>
      </c>
      <c r="E153" s="68" t="s">
        <v>1793</v>
      </c>
      <c r="F153" s="65" t="s">
        <v>149</v>
      </c>
      <c r="G153" s="65" t="s">
        <v>1664</v>
      </c>
      <c r="H153" s="69"/>
    </row>
    <row r="154" spans="1:8">
      <c r="A154" s="65">
        <v>153</v>
      </c>
      <c r="B154" s="66" t="s">
        <v>1828</v>
      </c>
      <c r="C154" s="67" t="s">
        <v>167</v>
      </c>
      <c r="D154" s="65" t="s">
        <v>148</v>
      </c>
      <c r="E154" s="68" t="s">
        <v>1793</v>
      </c>
      <c r="F154" s="65" t="s">
        <v>149</v>
      </c>
      <c r="G154" s="65" t="s">
        <v>1664</v>
      </c>
      <c r="H154" s="69"/>
    </row>
    <row r="155" spans="1:8">
      <c r="A155" s="65">
        <v>154</v>
      </c>
      <c r="B155" s="66" t="s">
        <v>1829</v>
      </c>
      <c r="C155" s="67" t="s">
        <v>144</v>
      </c>
      <c r="D155" s="65" t="s">
        <v>148</v>
      </c>
      <c r="E155" s="68" t="s">
        <v>1793</v>
      </c>
      <c r="F155" s="65" t="s">
        <v>149</v>
      </c>
      <c r="G155" s="65" t="s">
        <v>1664</v>
      </c>
      <c r="H155" s="69"/>
    </row>
    <row r="156" spans="1:8">
      <c r="A156" s="65">
        <v>155</v>
      </c>
      <c r="B156" s="66" t="s">
        <v>1830</v>
      </c>
      <c r="C156" s="67" t="s">
        <v>167</v>
      </c>
      <c r="D156" s="65" t="s">
        <v>148</v>
      </c>
      <c r="E156" s="68" t="s">
        <v>1793</v>
      </c>
      <c r="F156" s="65" t="s">
        <v>149</v>
      </c>
      <c r="G156" s="65" t="s">
        <v>1664</v>
      </c>
      <c r="H156" s="69"/>
    </row>
    <row r="157" spans="1:8">
      <c r="A157" s="65">
        <v>156</v>
      </c>
      <c r="B157" s="66" t="s">
        <v>1831</v>
      </c>
      <c r="C157" s="67" t="s">
        <v>167</v>
      </c>
      <c r="D157" s="65" t="s">
        <v>148</v>
      </c>
      <c r="E157" s="68" t="s">
        <v>1793</v>
      </c>
      <c r="F157" s="65" t="s">
        <v>149</v>
      </c>
      <c r="G157" s="65" t="s">
        <v>1664</v>
      </c>
      <c r="H157" s="69"/>
    </row>
    <row r="158" spans="1:8">
      <c r="A158" s="65">
        <v>157</v>
      </c>
      <c r="B158" s="66" t="s">
        <v>1832</v>
      </c>
      <c r="C158" s="67" t="s">
        <v>144</v>
      </c>
      <c r="D158" s="65" t="s">
        <v>148</v>
      </c>
      <c r="E158" s="68" t="s">
        <v>1793</v>
      </c>
      <c r="F158" s="65" t="s">
        <v>149</v>
      </c>
      <c r="G158" s="65" t="s">
        <v>1664</v>
      </c>
      <c r="H158" s="69"/>
    </row>
    <row r="159" spans="1:8">
      <c r="A159" s="65">
        <v>158</v>
      </c>
      <c r="B159" s="66" t="s">
        <v>1833</v>
      </c>
      <c r="C159" s="67" t="s">
        <v>144</v>
      </c>
      <c r="D159" s="65" t="s">
        <v>148</v>
      </c>
      <c r="E159" s="68" t="s">
        <v>1793</v>
      </c>
      <c r="F159" s="65" t="s">
        <v>149</v>
      </c>
      <c r="G159" s="65" t="s">
        <v>1664</v>
      </c>
      <c r="H159" s="69"/>
    </row>
    <row r="160" spans="1:8">
      <c r="A160" s="65">
        <v>159</v>
      </c>
      <c r="B160" s="66" t="s">
        <v>1834</v>
      </c>
      <c r="C160" s="67" t="s">
        <v>167</v>
      </c>
      <c r="D160" s="65" t="s">
        <v>148</v>
      </c>
      <c r="E160" s="68" t="s">
        <v>1793</v>
      </c>
      <c r="F160" s="65" t="s">
        <v>149</v>
      </c>
      <c r="G160" s="65" t="s">
        <v>1664</v>
      </c>
      <c r="H160" s="69"/>
    </row>
    <row r="161" spans="1:8">
      <c r="A161" s="65">
        <v>160</v>
      </c>
      <c r="B161" s="66" t="s">
        <v>1835</v>
      </c>
      <c r="C161" s="67" t="s">
        <v>144</v>
      </c>
      <c r="D161" s="65" t="s">
        <v>148</v>
      </c>
      <c r="E161" s="68" t="s">
        <v>1793</v>
      </c>
      <c r="F161" s="65" t="s">
        <v>149</v>
      </c>
      <c r="G161" s="65" t="s">
        <v>1664</v>
      </c>
      <c r="H161" s="69"/>
    </row>
    <row r="162" spans="1:8">
      <c r="A162" s="65">
        <v>161</v>
      </c>
      <c r="B162" s="66" t="s">
        <v>1836</v>
      </c>
      <c r="C162" s="67" t="s">
        <v>144</v>
      </c>
      <c r="D162" s="65" t="s">
        <v>148</v>
      </c>
      <c r="E162" s="68" t="s">
        <v>1793</v>
      </c>
      <c r="F162" s="65" t="s">
        <v>149</v>
      </c>
      <c r="G162" s="65" t="s">
        <v>1664</v>
      </c>
      <c r="H162" s="69"/>
    </row>
    <row r="163" spans="1:8">
      <c r="A163" s="65">
        <v>162</v>
      </c>
      <c r="B163" s="66" t="s">
        <v>1837</v>
      </c>
      <c r="C163" s="67" t="s">
        <v>144</v>
      </c>
      <c r="D163" s="65" t="s">
        <v>148</v>
      </c>
      <c r="E163" s="68" t="s">
        <v>1793</v>
      </c>
      <c r="F163" s="65" t="s">
        <v>149</v>
      </c>
      <c r="G163" s="65" t="s">
        <v>1664</v>
      </c>
      <c r="H163" s="69"/>
    </row>
    <row r="164" spans="1:8">
      <c r="A164" s="65">
        <v>163</v>
      </c>
      <c r="B164" s="66" t="s">
        <v>1838</v>
      </c>
      <c r="C164" s="67" t="s">
        <v>167</v>
      </c>
      <c r="D164" s="65" t="s">
        <v>148</v>
      </c>
      <c r="E164" s="68" t="s">
        <v>1793</v>
      </c>
      <c r="F164" s="65" t="s">
        <v>149</v>
      </c>
      <c r="G164" s="65" t="s">
        <v>1664</v>
      </c>
      <c r="H164" s="69"/>
    </row>
    <row r="165" spans="1:8">
      <c r="A165" s="65">
        <v>164</v>
      </c>
      <c r="B165" s="66" t="s">
        <v>1839</v>
      </c>
      <c r="C165" s="67" t="s">
        <v>144</v>
      </c>
      <c r="D165" s="65" t="s">
        <v>148</v>
      </c>
      <c r="E165" s="68" t="s">
        <v>1793</v>
      </c>
      <c r="F165" s="65" t="s">
        <v>149</v>
      </c>
      <c r="G165" s="65" t="s">
        <v>1664</v>
      </c>
      <c r="H165" s="69"/>
    </row>
    <row r="166" spans="1:8">
      <c r="A166" s="65">
        <v>165</v>
      </c>
      <c r="B166" s="66" t="s">
        <v>1840</v>
      </c>
      <c r="C166" s="67" t="s">
        <v>1243</v>
      </c>
      <c r="D166" s="65" t="s">
        <v>148</v>
      </c>
      <c r="E166" s="68" t="s">
        <v>1793</v>
      </c>
      <c r="F166" s="65" t="s">
        <v>149</v>
      </c>
      <c r="G166" s="65" t="s">
        <v>1664</v>
      </c>
      <c r="H166" s="69"/>
    </row>
    <row r="167" spans="1:8">
      <c r="A167" s="65">
        <v>166</v>
      </c>
      <c r="B167" s="66" t="s">
        <v>1841</v>
      </c>
      <c r="C167" s="67" t="s">
        <v>1243</v>
      </c>
      <c r="D167" s="65" t="s">
        <v>148</v>
      </c>
      <c r="E167" s="68" t="s">
        <v>1793</v>
      </c>
      <c r="F167" s="65" t="s">
        <v>149</v>
      </c>
      <c r="G167" s="65" t="s">
        <v>1664</v>
      </c>
      <c r="H167" s="69"/>
    </row>
    <row r="168" spans="1:8">
      <c r="A168" s="65">
        <v>167</v>
      </c>
      <c r="B168" s="66" t="s">
        <v>1842</v>
      </c>
      <c r="C168" s="67" t="s">
        <v>167</v>
      </c>
      <c r="D168" s="65" t="s">
        <v>148</v>
      </c>
      <c r="E168" s="68" t="s">
        <v>1793</v>
      </c>
      <c r="F168" s="65" t="s">
        <v>149</v>
      </c>
      <c r="G168" s="65" t="s">
        <v>1664</v>
      </c>
      <c r="H168" s="69"/>
    </row>
    <row r="169" spans="1:8">
      <c r="A169" s="65">
        <v>168</v>
      </c>
      <c r="B169" s="66" t="s">
        <v>1843</v>
      </c>
      <c r="C169" s="67" t="s">
        <v>144</v>
      </c>
      <c r="D169" s="65" t="s">
        <v>148</v>
      </c>
      <c r="E169" s="68" t="s">
        <v>1793</v>
      </c>
      <c r="F169" s="65" t="s">
        <v>149</v>
      </c>
      <c r="G169" s="65" t="s">
        <v>1664</v>
      </c>
      <c r="H169" s="69"/>
    </row>
    <row r="170" spans="1:8">
      <c r="A170" s="65">
        <v>169</v>
      </c>
      <c r="B170" s="66" t="s">
        <v>1844</v>
      </c>
      <c r="C170" s="67" t="s">
        <v>167</v>
      </c>
      <c r="D170" s="65" t="s">
        <v>148</v>
      </c>
      <c r="E170" s="68" t="s">
        <v>1793</v>
      </c>
      <c r="F170" s="65" t="s">
        <v>149</v>
      </c>
      <c r="G170" s="65" t="s">
        <v>1664</v>
      </c>
      <c r="H170" s="69"/>
    </row>
    <row r="171" spans="1:8">
      <c r="A171" s="65">
        <v>170</v>
      </c>
      <c r="B171" s="66" t="s">
        <v>1845</v>
      </c>
      <c r="C171" s="67" t="s">
        <v>167</v>
      </c>
      <c r="D171" s="65" t="s">
        <v>148</v>
      </c>
      <c r="E171" s="68" t="s">
        <v>1793</v>
      </c>
      <c r="F171" s="65" t="s">
        <v>149</v>
      </c>
      <c r="G171" s="65" t="s">
        <v>1664</v>
      </c>
      <c r="H171" s="69"/>
    </row>
    <row r="172" spans="1:8">
      <c r="A172" s="65">
        <v>171</v>
      </c>
      <c r="B172" s="66" t="s">
        <v>1846</v>
      </c>
      <c r="C172" s="67" t="s">
        <v>144</v>
      </c>
      <c r="D172" s="65" t="s">
        <v>148</v>
      </c>
      <c r="E172" s="68" t="s">
        <v>1793</v>
      </c>
      <c r="F172" s="65" t="s">
        <v>149</v>
      </c>
      <c r="G172" s="65" t="s">
        <v>1664</v>
      </c>
      <c r="H172" s="69"/>
    </row>
    <row r="173" spans="1:8">
      <c r="A173" s="65">
        <v>172</v>
      </c>
      <c r="B173" s="66" t="s">
        <v>1847</v>
      </c>
      <c r="C173" s="67" t="s">
        <v>167</v>
      </c>
      <c r="D173" s="65" t="s">
        <v>148</v>
      </c>
      <c r="E173" s="68" t="s">
        <v>1848</v>
      </c>
      <c r="F173" s="65" t="s">
        <v>149</v>
      </c>
      <c r="G173" s="65" t="s">
        <v>1664</v>
      </c>
      <c r="H173" s="69" t="s">
        <v>1849</v>
      </c>
    </row>
    <row r="174" spans="1:8">
      <c r="A174" s="65">
        <v>173</v>
      </c>
      <c r="B174" s="66" t="s">
        <v>1850</v>
      </c>
      <c r="C174" s="67" t="s">
        <v>144</v>
      </c>
      <c r="D174" s="65" t="s">
        <v>148</v>
      </c>
      <c r="E174" s="68" t="s">
        <v>1848</v>
      </c>
      <c r="F174" s="65" t="s">
        <v>149</v>
      </c>
      <c r="G174" s="65" t="s">
        <v>1664</v>
      </c>
      <c r="H174" s="69"/>
    </row>
    <row r="175" spans="1:8">
      <c r="A175" s="65">
        <v>174</v>
      </c>
      <c r="B175" s="66" t="s">
        <v>1851</v>
      </c>
      <c r="C175" s="67" t="s">
        <v>167</v>
      </c>
      <c r="D175" s="65" t="s">
        <v>148</v>
      </c>
      <c r="E175" s="68" t="s">
        <v>1848</v>
      </c>
      <c r="F175" s="65" t="s">
        <v>149</v>
      </c>
      <c r="G175" s="65" t="s">
        <v>1664</v>
      </c>
      <c r="H175" s="69"/>
    </row>
    <row r="176" spans="1:8">
      <c r="A176" s="65">
        <v>175</v>
      </c>
      <c r="B176" s="66" t="s">
        <v>1852</v>
      </c>
      <c r="C176" s="67" t="s">
        <v>167</v>
      </c>
      <c r="D176" s="65" t="s">
        <v>148</v>
      </c>
      <c r="E176" s="68" t="s">
        <v>1848</v>
      </c>
      <c r="F176" s="65" t="s">
        <v>149</v>
      </c>
      <c r="G176" s="65" t="s">
        <v>1664</v>
      </c>
      <c r="H176" s="69"/>
    </row>
    <row r="177" spans="1:8">
      <c r="A177" s="65">
        <v>176</v>
      </c>
      <c r="B177" s="66" t="s">
        <v>1853</v>
      </c>
      <c r="C177" s="67" t="s">
        <v>144</v>
      </c>
      <c r="D177" s="65" t="s">
        <v>148</v>
      </c>
      <c r="E177" s="68" t="s">
        <v>1848</v>
      </c>
      <c r="F177" s="65" t="s">
        <v>149</v>
      </c>
      <c r="G177" s="65" t="s">
        <v>1664</v>
      </c>
      <c r="H177" s="69"/>
    </row>
    <row r="178" spans="1:8">
      <c r="A178" s="65">
        <v>177</v>
      </c>
      <c r="B178" s="66" t="s">
        <v>1854</v>
      </c>
      <c r="C178" s="67" t="s">
        <v>167</v>
      </c>
      <c r="D178" s="65" t="s">
        <v>148</v>
      </c>
      <c r="E178" s="68" t="s">
        <v>1848</v>
      </c>
      <c r="F178" s="65" t="s">
        <v>149</v>
      </c>
      <c r="G178" s="65" t="s">
        <v>1664</v>
      </c>
      <c r="H178" s="69"/>
    </row>
    <row r="179" spans="1:8">
      <c r="A179" s="65">
        <v>178</v>
      </c>
      <c r="B179" s="66" t="s">
        <v>1855</v>
      </c>
      <c r="C179" s="67" t="s">
        <v>144</v>
      </c>
      <c r="D179" s="65" t="s">
        <v>148</v>
      </c>
      <c r="E179" s="68" t="s">
        <v>1848</v>
      </c>
      <c r="F179" s="65" t="s">
        <v>149</v>
      </c>
      <c r="G179" s="65" t="s">
        <v>1664</v>
      </c>
      <c r="H179" s="69"/>
    </row>
    <row r="180" spans="1:8">
      <c r="A180" s="65">
        <v>179</v>
      </c>
      <c r="B180" s="66" t="s">
        <v>1856</v>
      </c>
      <c r="C180" s="67" t="s">
        <v>167</v>
      </c>
      <c r="D180" s="65" t="s">
        <v>148</v>
      </c>
      <c r="E180" s="68" t="s">
        <v>1848</v>
      </c>
      <c r="F180" s="65" t="s">
        <v>149</v>
      </c>
      <c r="G180" s="65" t="s">
        <v>1664</v>
      </c>
      <c r="H180" s="69"/>
    </row>
    <row r="181" spans="1:8">
      <c r="A181" s="65">
        <v>180</v>
      </c>
      <c r="B181" s="66" t="s">
        <v>1857</v>
      </c>
      <c r="C181" s="67" t="s">
        <v>167</v>
      </c>
      <c r="D181" s="65" t="s">
        <v>148</v>
      </c>
      <c r="E181" s="68" t="s">
        <v>1848</v>
      </c>
      <c r="F181" s="65" t="s">
        <v>149</v>
      </c>
      <c r="G181" s="65" t="s">
        <v>1664</v>
      </c>
      <c r="H181" s="69"/>
    </row>
    <row r="182" spans="1:8">
      <c r="A182" s="65">
        <v>181</v>
      </c>
      <c r="B182" s="66" t="s">
        <v>1858</v>
      </c>
      <c r="C182" s="67" t="s">
        <v>167</v>
      </c>
      <c r="D182" s="65" t="s">
        <v>148</v>
      </c>
      <c r="E182" s="68" t="s">
        <v>1848</v>
      </c>
      <c r="F182" s="65" t="s">
        <v>149</v>
      </c>
      <c r="G182" s="65" t="s">
        <v>1664</v>
      </c>
      <c r="H182" s="69"/>
    </row>
    <row r="183" spans="1:8">
      <c r="A183" s="65">
        <v>182</v>
      </c>
      <c r="B183" s="66" t="s">
        <v>1859</v>
      </c>
      <c r="C183" s="67" t="s">
        <v>167</v>
      </c>
      <c r="D183" s="65" t="s">
        <v>148</v>
      </c>
      <c r="E183" s="68" t="s">
        <v>1848</v>
      </c>
      <c r="F183" s="65" t="s">
        <v>149</v>
      </c>
      <c r="G183" s="65" t="s">
        <v>1664</v>
      </c>
      <c r="H183" s="69"/>
    </row>
    <row r="184" spans="1:8">
      <c r="A184" s="65">
        <v>183</v>
      </c>
      <c r="B184" s="66" t="s">
        <v>1860</v>
      </c>
      <c r="C184" s="67" t="s">
        <v>144</v>
      </c>
      <c r="D184" s="65" t="s">
        <v>148</v>
      </c>
      <c r="E184" s="68" t="s">
        <v>1848</v>
      </c>
      <c r="F184" s="65" t="s">
        <v>149</v>
      </c>
      <c r="G184" s="65" t="s">
        <v>1664</v>
      </c>
      <c r="H184" s="69"/>
    </row>
    <row r="185" spans="1:8">
      <c r="A185" s="65">
        <v>184</v>
      </c>
      <c r="B185" s="66" t="s">
        <v>1861</v>
      </c>
      <c r="C185" s="67" t="s">
        <v>167</v>
      </c>
      <c r="D185" s="65" t="s">
        <v>148</v>
      </c>
      <c r="E185" s="68" t="s">
        <v>1848</v>
      </c>
      <c r="F185" s="65" t="s">
        <v>149</v>
      </c>
      <c r="G185" s="65" t="s">
        <v>1664</v>
      </c>
      <c r="H185" s="69"/>
    </row>
    <row r="186" spans="1:8">
      <c r="A186" s="65">
        <v>185</v>
      </c>
      <c r="B186" s="66" t="s">
        <v>1862</v>
      </c>
      <c r="C186" s="67" t="s">
        <v>167</v>
      </c>
      <c r="D186" s="65" t="s">
        <v>148</v>
      </c>
      <c r="E186" s="68" t="s">
        <v>1848</v>
      </c>
      <c r="F186" s="65" t="s">
        <v>149</v>
      </c>
      <c r="G186" s="65" t="s">
        <v>1664</v>
      </c>
      <c r="H186" s="69"/>
    </row>
    <row r="187" spans="1:8">
      <c r="A187" s="65">
        <v>186</v>
      </c>
      <c r="B187" s="66" t="s">
        <v>1863</v>
      </c>
      <c r="C187" s="67" t="s">
        <v>167</v>
      </c>
      <c r="D187" s="65" t="s">
        <v>148</v>
      </c>
      <c r="E187" s="68" t="s">
        <v>1848</v>
      </c>
      <c r="F187" s="65" t="s">
        <v>149</v>
      </c>
      <c r="G187" s="65" t="s">
        <v>1664</v>
      </c>
      <c r="H187" s="69"/>
    </row>
    <row r="188" spans="1:8">
      <c r="A188" s="65">
        <v>187</v>
      </c>
      <c r="B188" s="66" t="s">
        <v>1864</v>
      </c>
      <c r="C188" s="67" t="s">
        <v>167</v>
      </c>
      <c r="D188" s="65" t="s">
        <v>148</v>
      </c>
      <c r="E188" s="68" t="s">
        <v>1848</v>
      </c>
      <c r="F188" s="65" t="s">
        <v>149</v>
      </c>
      <c r="G188" s="65" t="s">
        <v>1664</v>
      </c>
      <c r="H188" s="69"/>
    </row>
    <row r="189" spans="1:8">
      <c r="A189" s="65">
        <v>188</v>
      </c>
      <c r="B189" s="66" t="s">
        <v>1865</v>
      </c>
      <c r="C189" s="67" t="s">
        <v>144</v>
      </c>
      <c r="D189" s="65" t="s">
        <v>148</v>
      </c>
      <c r="E189" s="68" t="s">
        <v>1848</v>
      </c>
      <c r="F189" s="65" t="s">
        <v>149</v>
      </c>
      <c r="G189" s="65" t="s">
        <v>1664</v>
      </c>
      <c r="H189" s="69"/>
    </row>
    <row r="190" spans="1:8">
      <c r="A190" s="65">
        <v>189</v>
      </c>
      <c r="B190" s="66" t="s">
        <v>1866</v>
      </c>
      <c r="C190" s="67" t="s">
        <v>167</v>
      </c>
      <c r="D190" s="65" t="s">
        <v>148</v>
      </c>
      <c r="E190" s="68" t="s">
        <v>1848</v>
      </c>
      <c r="F190" s="65" t="s">
        <v>149</v>
      </c>
      <c r="G190" s="65" t="s">
        <v>1664</v>
      </c>
      <c r="H190" s="69"/>
    </row>
    <row r="191" spans="1:8">
      <c r="A191" s="65">
        <v>190</v>
      </c>
      <c r="B191" s="66" t="s">
        <v>1867</v>
      </c>
      <c r="C191" s="67" t="s">
        <v>144</v>
      </c>
      <c r="D191" s="65" t="s">
        <v>148</v>
      </c>
      <c r="E191" s="68" t="s">
        <v>1848</v>
      </c>
      <c r="F191" s="65" t="s">
        <v>149</v>
      </c>
      <c r="G191" s="65" t="s">
        <v>1664</v>
      </c>
      <c r="H191" s="69"/>
    </row>
    <row r="192" spans="1:8">
      <c r="A192" s="65">
        <v>191</v>
      </c>
      <c r="B192" s="66" t="s">
        <v>1868</v>
      </c>
      <c r="C192" s="67" t="s">
        <v>1667</v>
      </c>
      <c r="D192" s="65" t="s">
        <v>148</v>
      </c>
      <c r="E192" s="68" t="s">
        <v>1869</v>
      </c>
      <c r="F192" s="65" t="s">
        <v>149</v>
      </c>
      <c r="G192" s="65" t="s">
        <v>1664</v>
      </c>
      <c r="H192" s="69" t="s">
        <v>1870</v>
      </c>
    </row>
    <row r="193" spans="1:8">
      <c r="A193" s="65">
        <v>192</v>
      </c>
      <c r="B193" s="66" t="s">
        <v>1871</v>
      </c>
      <c r="C193" s="67" t="s">
        <v>1663</v>
      </c>
      <c r="D193" s="65" t="s">
        <v>148</v>
      </c>
      <c r="E193" s="68" t="s">
        <v>1869</v>
      </c>
      <c r="F193" s="65" t="s">
        <v>149</v>
      </c>
      <c r="G193" s="65" t="s">
        <v>1664</v>
      </c>
      <c r="H193" s="69"/>
    </row>
    <row r="194" spans="1:8" ht="14.25">
      <c r="A194" s="65">
        <v>193</v>
      </c>
      <c r="B194" s="66" t="s">
        <v>1872</v>
      </c>
      <c r="C194" s="67" t="s">
        <v>1663</v>
      </c>
      <c r="D194" s="65" t="s">
        <v>1873</v>
      </c>
      <c r="E194" s="68" t="s">
        <v>1869</v>
      </c>
      <c r="F194" s="65" t="s">
        <v>149</v>
      </c>
      <c r="G194" s="65" t="s">
        <v>1664</v>
      </c>
      <c r="H194" s="69"/>
    </row>
    <row r="195" spans="1:8">
      <c r="A195" s="65">
        <v>194</v>
      </c>
      <c r="B195" s="66" t="s">
        <v>1874</v>
      </c>
      <c r="C195" s="67" t="s">
        <v>1682</v>
      </c>
      <c r="D195" s="65" t="s">
        <v>148</v>
      </c>
      <c r="E195" s="68" t="s">
        <v>1869</v>
      </c>
      <c r="F195" s="65" t="s">
        <v>149</v>
      </c>
      <c r="G195" s="65" t="s">
        <v>1664</v>
      </c>
      <c r="H195" s="69"/>
    </row>
    <row r="196" spans="1:8">
      <c r="A196" s="65">
        <v>195</v>
      </c>
      <c r="B196" s="66" t="s">
        <v>1875</v>
      </c>
      <c r="C196" s="67" t="s">
        <v>1676</v>
      </c>
      <c r="D196" s="65" t="s">
        <v>148</v>
      </c>
      <c r="E196" s="68" t="s">
        <v>1869</v>
      </c>
      <c r="F196" s="65" t="s">
        <v>149</v>
      </c>
      <c r="G196" s="65" t="s">
        <v>1664</v>
      </c>
      <c r="H196" s="69"/>
    </row>
    <row r="197" spans="1:8" ht="14.25">
      <c r="A197" s="65">
        <v>196</v>
      </c>
      <c r="B197" s="66" t="s">
        <v>1876</v>
      </c>
      <c r="C197" s="67" t="s">
        <v>1663</v>
      </c>
      <c r="D197" s="65" t="s">
        <v>148</v>
      </c>
      <c r="E197" s="68" t="s">
        <v>1869</v>
      </c>
      <c r="F197" s="65" t="s">
        <v>149</v>
      </c>
      <c r="G197" s="65" t="s">
        <v>1664</v>
      </c>
      <c r="H197" s="69"/>
    </row>
    <row r="198" spans="1:8">
      <c r="A198" s="65">
        <v>197</v>
      </c>
      <c r="B198" s="66" t="s">
        <v>1877</v>
      </c>
      <c r="C198" s="67" t="s">
        <v>1663</v>
      </c>
      <c r="D198" s="65" t="s">
        <v>148</v>
      </c>
      <c r="E198" s="68" t="s">
        <v>1869</v>
      </c>
      <c r="F198" s="65" t="s">
        <v>149</v>
      </c>
      <c r="G198" s="65" t="s">
        <v>1664</v>
      </c>
      <c r="H198" s="69"/>
    </row>
    <row r="199" spans="1:8">
      <c r="A199" s="65">
        <v>198</v>
      </c>
      <c r="B199" s="66" t="s">
        <v>1878</v>
      </c>
      <c r="C199" s="67" t="s">
        <v>1663</v>
      </c>
      <c r="D199" s="65" t="s">
        <v>148</v>
      </c>
      <c r="E199" s="68" t="s">
        <v>1879</v>
      </c>
      <c r="F199" s="65" t="s">
        <v>149</v>
      </c>
      <c r="G199" s="65" t="s">
        <v>1664</v>
      </c>
      <c r="H199" s="69"/>
    </row>
    <row r="200" spans="1:8">
      <c r="A200" s="65">
        <v>199</v>
      </c>
      <c r="B200" s="66" t="s">
        <v>1880</v>
      </c>
      <c r="C200" s="67" t="s">
        <v>1676</v>
      </c>
      <c r="D200" s="65" t="s">
        <v>148</v>
      </c>
      <c r="E200" s="68" t="s">
        <v>1869</v>
      </c>
      <c r="F200" s="65" t="s">
        <v>149</v>
      </c>
      <c r="G200" s="65" t="s">
        <v>1664</v>
      </c>
      <c r="H200" s="69"/>
    </row>
    <row r="201" spans="1:8">
      <c r="A201" s="65">
        <v>200</v>
      </c>
      <c r="B201" s="66" t="s">
        <v>1881</v>
      </c>
      <c r="C201" s="67" t="s">
        <v>1663</v>
      </c>
      <c r="D201" s="65" t="s">
        <v>148</v>
      </c>
      <c r="E201" s="68" t="s">
        <v>1869</v>
      </c>
      <c r="F201" s="65" t="s">
        <v>149</v>
      </c>
      <c r="G201" s="65" t="s">
        <v>1664</v>
      </c>
      <c r="H201" s="69"/>
    </row>
    <row r="202" spans="1:8">
      <c r="A202" s="65">
        <v>201</v>
      </c>
      <c r="B202" s="66" t="s">
        <v>1882</v>
      </c>
      <c r="C202" s="67" t="s">
        <v>1682</v>
      </c>
      <c r="D202" s="65" t="s">
        <v>148</v>
      </c>
      <c r="E202" s="68" t="s">
        <v>1869</v>
      </c>
      <c r="F202" s="65" t="s">
        <v>149</v>
      </c>
      <c r="G202" s="65" t="s">
        <v>1664</v>
      </c>
      <c r="H202" s="69"/>
    </row>
    <row r="203" spans="1:8">
      <c r="A203" s="65">
        <v>202</v>
      </c>
      <c r="B203" s="66" t="s">
        <v>1883</v>
      </c>
      <c r="C203" s="67" t="s">
        <v>1676</v>
      </c>
      <c r="D203" s="65" t="s">
        <v>148</v>
      </c>
      <c r="E203" s="68" t="s">
        <v>1869</v>
      </c>
      <c r="F203" s="65" t="s">
        <v>149</v>
      </c>
      <c r="G203" s="65" t="s">
        <v>1664</v>
      </c>
      <c r="H203" s="69"/>
    </row>
    <row r="204" spans="1:8">
      <c r="A204" s="65">
        <v>203</v>
      </c>
      <c r="B204" s="66" t="s">
        <v>1884</v>
      </c>
      <c r="C204" s="67" t="s">
        <v>1676</v>
      </c>
      <c r="D204" s="65" t="s">
        <v>148</v>
      </c>
      <c r="E204" s="68" t="s">
        <v>1869</v>
      </c>
      <c r="F204" s="65" t="s">
        <v>149</v>
      </c>
      <c r="G204" s="65" t="s">
        <v>1664</v>
      </c>
      <c r="H204" s="69"/>
    </row>
    <row r="205" spans="1:8">
      <c r="A205" s="65">
        <v>204</v>
      </c>
      <c r="B205" s="66" t="s">
        <v>1885</v>
      </c>
      <c r="C205" s="67" t="s">
        <v>1676</v>
      </c>
      <c r="D205" s="65" t="s">
        <v>148</v>
      </c>
      <c r="E205" s="68" t="s">
        <v>1869</v>
      </c>
      <c r="F205" s="65" t="s">
        <v>149</v>
      </c>
      <c r="G205" s="65" t="s">
        <v>1664</v>
      </c>
      <c r="H205" s="69"/>
    </row>
    <row r="206" spans="1:8">
      <c r="A206" s="65">
        <v>205</v>
      </c>
      <c r="B206" s="66" t="s">
        <v>1886</v>
      </c>
      <c r="C206" s="67" t="s">
        <v>1676</v>
      </c>
      <c r="D206" s="65" t="s">
        <v>148</v>
      </c>
      <c r="E206" s="68" t="s">
        <v>1869</v>
      </c>
      <c r="F206" s="65" t="s">
        <v>149</v>
      </c>
      <c r="G206" s="65" t="s">
        <v>1664</v>
      </c>
      <c r="H206" s="69"/>
    </row>
    <row r="207" spans="1:8">
      <c r="A207" s="65">
        <v>206</v>
      </c>
      <c r="B207" s="66" t="s">
        <v>1887</v>
      </c>
      <c r="C207" s="67" t="s">
        <v>1676</v>
      </c>
      <c r="D207" s="65" t="s">
        <v>148</v>
      </c>
      <c r="E207" s="68" t="s">
        <v>1869</v>
      </c>
      <c r="F207" s="65" t="s">
        <v>149</v>
      </c>
      <c r="G207" s="65" t="s">
        <v>1664</v>
      </c>
      <c r="H207" s="69"/>
    </row>
    <row r="208" spans="1:8">
      <c r="A208" s="65">
        <v>207</v>
      </c>
      <c r="B208" s="66" t="s">
        <v>1888</v>
      </c>
      <c r="C208" s="67" t="s">
        <v>1676</v>
      </c>
      <c r="D208" s="65" t="s">
        <v>148</v>
      </c>
      <c r="E208" s="68" t="s">
        <v>1869</v>
      </c>
      <c r="F208" s="65" t="s">
        <v>149</v>
      </c>
      <c r="G208" s="65" t="s">
        <v>1664</v>
      </c>
      <c r="H208" s="69"/>
    </row>
    <row r="209" spans="1:8">
      <c r="A209" s="65">
        <v>208</v>
      </c>
      <c r="B209" s="66" t="s">
        <v>1889</v>
      </c>
      <c r="C209" s="67" t="s">
        <v>1676</v>
      </c>
      <c r="D209" s="65" t="s">
        <v>148</v>
      </c>
      <c r="E209" s="68" t="s">
        <v>1869</v>
      </c>
      <c r="F209" s="65" t="s">
        <v>149</v>
      </c>
      <c r="G209" s="65" t="s">
        <v>1664</v>
      </c>
      <c r="H209" s="69"/>
    </row>
    <row r="210" spans="1:8">
      <c r="A210" s="65">
        <v>209</v>
      </c>
      <c r="B210" s="66" t="s">
        <v>1890</v>
      </c>
      <c r="C210" s="67" t="s">
        <v>144</v>
      </c>
      <c r="D210" s="65" t="s">
        <v>148</v>
      </c>
      <c r="E210" s="68" t="s">
        <v>1891</v>
      </c>
      <c r="F210" s="65" t="s">
        <v>149</v>
      </c>
      <c r="G210" s="65" t="s">
        <v>1664</v>
      </c>
      <c r="H210" s="69" t="s">
        <v>1892</v>
      </c>
    </row>
    <row r="211" spans="1:8">
      <c r="A211" s="65">
        <v>210</v>
      </c>
      <c r="B211" s="66" t="s">
        <v>1893</v>
      </c>
      <c r="C211" s="67" t="s">
        <v>144</v>
      </c>
      <c r="D211" s="65" t="s">
        <v>148</v>
      </c>
      <c r="E211" s="68" t="s">
        <v>1891</v>
      </c>
      <c r="F211" s="65" t="s">
        <v>149</v>
      </c>
      <c r="G211" s="65" t="s">
        <v>1664</v>
      </c>
      <c r="H211" s="69"/>
    </row>
    <row r="212" spans="1:8">
      <c r="A212" s="65">
        <v>211</v>
      </c>
      <c r="B212" s="66" t="s">
        <v>1894</v>
      </c>
      <c r="C212" s="67" t="s">
        <v>167</v>
      </c>
      <c r="D212" s="65" t="s">
        <v>148</v>
      </c>
      <c r="E212" s="68" t="s">
        <v>1891</v>
      </c>
      <c r="F212" s="65" t="s">
        <v>149</v>
      </c>
      <c r="G212" s="65" t="s">
        <v>1664</v>
      </c>
      <c r="H212" s="69"/>
    </row>
    <row r="213" spans="1:8">
      <c r="A213" s="65">
        <v>212</v>
      </c>
      <c r="B213" s="66" t="s">
        <v>1895</v>
      </c>
      <c r="C213" s="67" t="s">
        <v>167</v>
      </c>
      <c r="D213" s="65" t="s">
        <v>148</v>
      </c>
      <c r="E213" s="68" t="s">
        <v>1891</v>
      </c>
      <c r="F213" s="65" t="s">
        <v>149</v>
      </c>
      <c r="G213" s="65" t="s">
        <v>1664</v>
      </c>
      <c r="H213" s="69"/>
    </row>
    <row r="214" spans="1:8">
      <c r="A214" s="65">
        <v>213</v>
      </c>
      <c r="B214" s="66" t="s">
        <v>1896</v>
      </c>
      <c r="C214" s="67" t="s">
        <v>167</v>
      </c>
      <c r="D214" s="65" t="s">
        <v>148</v>
      </c>
      <c r="E214" s="68" t="s">
        <v>1891</v>
      </c>
      <c r="F214" s="65" t="s">
        <v>149</v>
      </c>
      <c r="G214" s="65" t="s">
        <v>1664</v>
      </c>
      <c r="H214" s="69"/>
    </row>
    <row r="215" spans="1:8">
      <c r="A215" s="65">
        <v>214</v>
      </c>
      <c r="B215" s="66" t="s">
        <v>1897</v>
      </c>
      <c r="C215" s="67" t="s">
        <v>167</v>
      </c>
      <c r="D215" s="65" t="s">
        <v>148</v>
      </c>
      <c r="E215" s="68" t="s">
        <v>1891</v>
      </c>
      <c r="F215" s="65" t="s">
        <v>149</v>
      </c>
      <c r="G215" s="65" t="s">
        <v>1664</v>
      </c>
      <c r="H215" s="69"/>
    </row>
    <row r="216" spans="1:8">
      <c r="A216" s="65">
        <v>215</v>
      </c>
      <c r="B216" s="66" t="s">
        <v>1898</v>
      </c>
      <c r="C216" s="67" t="s">
        <v>167</v>
      </c>
      <c r="D216" s="65" t="s">
        <v>148</v>
      </c>
      <c r="E216" s="68" t="s">
        <v>1891</v>
      </c>
      <c r="F216" s="65" t="s">
        <v>149</v>
      </c>
      <c r="G216" s="65" t="s">
        <v>1664</v>
      </c>
      <c r="H216" s="69"/>
    </row>
    <row r="217" spans="1:8">
      <c r="A217" s="65">
        <v>216</v>
      </c>
      <c r="B217" s="66" t="s">
        <v>1899</v>
      </c>
      <c r="C217" s="67" t="s">
        <v>167</v>
      </c>
      <c r="D217" s="65" t="s">
        <v>148</v>
      </c>
      <c r="E217" s="68" t="s">
        <v>1891</v>
      </c>
      <c r="F217" s="65" t="s">
        <v>149</v>
      </c>
      <c r="G217" s="65" t="s">
        <v>1664</v>
      </c>
      <c r="H217" s="69"/>
    </row>
    <row r="218" spans="1:8">
      <c r="A218" s="65">
        <v>217</v>
      </c>
      <c r="B218" s="66" t="s">
        <v>1900</v>
      </c>
      <c r="C218" s="67" t="s">
        <v>167</v>
      </c>
      <c r="D218" s="65" t="s">
        <v>148</v>
      </c>
      <c r="E218" s="68" t="s">
        <v>1891</v>
      </c>
      <c r="F218" s="65" t="s">
        <v>149</v>
      </c>
      <c r="G218" s="65" t="s">
        <v>1664</v>
      </c>
      <c r="H218" s="69"/>
    </row>
    <row r="219" spans="1:8">
      <c r="A219" s="65">
        <v>218</v>
      </c>
      <c r="B219" s="66" t="s">
        <v>1901</v>
      </c>
      <c r="C219" s="67" t="s">
        <v>167</v>
      </c>
      <c r="D219" s="65" t="s">
        <v>148</v>
      </c>
      <c r="E219" s="68" t="s">
        <v>1891</v>
      </c>
      <c r="F219" s="65" t="s">
        <v>149</v>
      </c>
      <c r="G219" s="65" t="s">
        <v>1664</v>
      </c>
      <c r="H219" s="69"/>
    </row>
    <row r="220" spans="1:8">
      <c r="A220" s="65">
        <v>219</v>
      </c>
      <c r="B220" s="66" t="s">
        <v>1902</v>
      </c>
      <c r="C220" s="67" t="s">
        <v>167</v>
      </c>
      <c r="D220" s="65" t="s">
        <v>148</v>
      </c>
      <c r="E220" s="68" t="s">
        <v>1891</v>
      </c>
      <c r="F220" s="65" t="s">
        <v>149</v>
      </c>
      <c r="G220" s="65" t="s">
        <v>1664</v>
      </c>
      <c r="H220" s="69"/>
    </row>
    <row r="221" spans="1:8">
      <c r="A221" s="65">
        <v>220</v>
      </c>
      <c r="B221" s="66" t="s">
        <v>1903</v>
      </c>
      <c r="C221" s="67" t="s">
        <v>144</v>
      </c>
      <c r="D221" s="65" t="s">
        <v>148</v>
      </c>
      <c r="E221" s="68" t="s">
        <v>1891</v>
      </c>
      <c r="F221" s="65" t="s">
        <v>149</v>
      </c>
      <c r="G221" s="65" t="s">
        <v>1664</v>
      </c>
      <c r="H221" s="69"/>
    </row>
    <row r="222" spans="1:8">
      <c r="A222" s="65">
        <v>221</v>
      </c>
      <c r="B222" s="66" t="s">
        <v>1904</v>
      </c>
      <c r="C222" s="67" t="s">
        <v>167</v>
      </c>
      <c r="D222" s="65" t="s">
        <v>148</v>
      </c>
      <c r="E222" s="68" t="s">
        <v>1891</v>
      </c>
      <c r="F222" s="65" t="s">
        <v>149</v>
      </c>
      <c r="G222" s="65" t="s">
        <v>1664</v>
      </c>
      <c r="H222" s="69"/>
    </row>
    <row r="223" spans="1:8">
      <c r="A223" s="65">
        <v>222</v>
      </c>
      <c r="B223" s="66" t="s">
        <v>1905</v>
      </c>
      <c r="C223" s="67" t="s">
        <v>144</v>
      </c>
      <c r="D223" s="65" t="s">
        <v>148</v>
      </c>
      <c r="E223" s="68" t="s">
        <v>1891</v>
      </c>
      <c r="F223" s="65" t="s">
        <v>149</v>
      </c>
      <c r="G223" s="65" t="s">
        <v>1664</v>
      </c>
      <c r="H223" s="69"/>
    </row>
    <row r="224" spans="1:8">
      <c r="A224" s="65">
        <v>223</v>
      </c>
      <c r="B224" s="66" t="s">
        <v>1906</v>
      </c>
      <c r="C224" s="67" t="s">
        <v>167</v>
      </c>
      <c r="D224" s="65" t="s">
        <v>148</v>
      </c>
      <c r="E224" s="68" t="s">
        <v>1891</v>
      </c>
      <c r="F224" s="65" t="s">
        <v>149</v>
      </c>
      <c r="G224" s="65" t="s">
        <v>1664</v>
      </c>
      <c r="H224" s="69"/>
    </row>
    <row r="225" spans="1:8">
      <c r="A225" s="65">
        <v>224</v>
      </c>
      <c r="B225" s="66" t="s">
        <v>1907</v>
      </c>
      <c r="C225" s="67" t="s">
        <v>144</v>
      </c>
      <c r="D225" s="65" t="s">
        <v>148</v>
      </c>
      <c r="E225" s="68" t="s">
        <v>1891</v>
      </c>
      <c r="F225" s="65" t="s">
        <v>149</v>
      </c>
      <c r="G225" s="65" t="s">
        <v>1664</v>
      </c>
      <c r="H225" s="69"/>
    </row>
    <row r="226" spans="1:8">
      <c r="A226" s="65">
        <v>225</v>
      </c>
      <c r="B226" s="66" t="s">
        <v>1908</v>
      </c>
      <c r="C226" s="67" t="s">
        <v>144</v>
      </c>
      <c r="D226" s="65" t="s">
        <v>148</v>
      </c>
      <c r="E226" s="68" t="s">
        <v>1891</v>
      </c>
      <c r="F226" s="65" t="s">
        <v>149</v>
      </c>
      <c r="G226" s="65" t="s">
        <v>1664</v>
      </c>
      <c r="H226" s="69"/>
    </row>
    <row r="227" spans="1:8">
      <c r="A227" s="65">
        <v>226</v>
      </c>
      <c r="B227" s="66" t="s">
        <v>1909</v>
      </c>
      <c r="C227" s="67" t="s">
        <v>167</v>
      </c>
      <c r="D227" s="65" t="s">
        <v>148</v>
      </c>
      <c r="E227" s="68" t="s">
        <v>1891</v>
      </c>
      <c r="F227" s="65" t="s">
        <v>149</v>
      </c>
      <c r="G227" s="65" t="s">
        <v>1664</v>
      </c>
      <c r="H227" s="69"/>
    </row>
    <row r="228" spans="1:8">
      <c r="A228" s="65">
        <v>227</v>
      </c>
      <c r="B228" s="66" t="s">
        <v>1910</v>
      </c>
      <c r="C228" s="67" t="s">
        <v>144</v>
      </c>
      <c r="D228" s="65" t="s">
        <v>148</v>
      </c>
      <c r="E228" s="68" t="s">
        <v>1891</v>
      </c>
      <c r="F228" s="65" t="s">
        <v>149</v>
      </c>
      <c r="G228" s="65" t="s">
        <v>1664</v>
      </c>
      <c r="H228" s="69"/>
    </row>
    <row r="229" spans="1:8">
      <c r="A229" s="65">
        <v>228</v>
      </c>
      <c r="B229" s="66" t="s">
        <v>1911</v>
      </c>
      <c r="C229" s="67" t="s">
        <v>144</v>
      </c>
      <c r="D229" s="65" t="s">
        <v>148</v>
      </c>
      <c r="E229" s="68" t="s">
        <v>1891</v>
      </c>
      <c r="F229" s="65" t="s">
        <v>149</v>
      </c>
      <c r="G229" s="65" t="s">
        <v>1664</v>
      </c>
      <c r="H229" s="69"/>
    </row>
    <row r="230" spans="1:8">
      <c r="A230" s="65">
        <v>229</v>
      </c>
      <c r="B230" s="66" t="s">
        <v>1912</v>
      </c>
      <c r="C230" s="67" t="s">
        <v>167</v>
      </c>
      <c r="D230" s="65" t="s">
        <v>148</v>
      </c>
      <c r="E230" s="68" t="s">
        <v>1891</v>
      </c>
      <c r="F230" s="65" t="s">
        <v>149</v>
      </c>
      <c r="G230" s="65" t="s">
        <v>1664</v>
      </c>
      <c r="H230" s="69"/>
    </row>
    <row r="231" spans="1:8">
      <c r="A231" s="65">
        <v>230</v>
      </c>
      <c r="B231" s="66" t="s">
        <v>1913</v>
      </c>
      <c r="C231" s="67" t="s">
        <v>167</v>
      </c>
      <c r="D231" s="65" t="s">
        <v>148</v>
      </c>
      <c r="E231" s="68" t="s">
        <v>1891</v>
      </c>
      <c r="F231" s="65" t="s">
        <v>149</v>
      </c>
      <c r="G231" s="65" t="s">
        <v>1664</v>
      </c>
      <c r="H231" s="69"/>
    </row>
    <row r="232" spans="1:8">
      <c r="A232" s="65">
        <v>231</v>
      </c>
      <c r="B232" s="66" t="s">
        <v>1914</v>
      </c>
      <c r="C232" s="67" t="s">
        <v>144</v>
      </c>
      <c r="D232" s="65" t="s">
        <v>148</v>
      </c>
      <c r="E232" s="68" t="s">
        <v>1891</v>
      </c>
      <c r="F232" s="65" t="s">
        <v>149</v>
      </c>
      <c r="G232" s="65" t="s">
        <v>1664</v>
      </c>
      <c r="H232" s="69"/>
    </row>
    <row r="233" spans="1:8">
      <c r="A233" s="65">
        <v>232</v>
      </c>
      <c r="B233" s="66" t="s">
        <v>1915</v>
      </c>
      <c r="C233" s="67" t="s">
        <v>167</v>
      </c>
      <c r="D233" s="65" t="s">
        <v>148</v>
      </c>
      <c r="E233" s="68" t="s">
        <v>1891</v>
      </c>
      <c r="F233" s="65" t="s">
        <v>149</v>
      </c>
      <c r="G233" s="65" t="s">
        <v>1664</v>
      </c>
      <c r="H233" s="69"/>
    </row>
    <row r="234" spans="1:8">
      <c r="A234" s="65">
        <v>233</v>
      </c>
      <c r="B234" s="66" t="s">
        <v>1916</v>
      </c>
      <c r="C234" s="67" t="s">
        <v>144</v>
      </c>
      <c r="D234" s="65" t="s">
        <v>148</v>
      </c>
      <c r="E234" s="68" t="s">
        <v>1891</v>
      </c>
      <c r="F234" s="65" t="s">
        <v>149</v>
      </c>
      <c r="G234" s="65" t="s">
        <v>1664</v>
      </c>
      <c r="H234" s="69"/>
    </row>
    <row r="235" spans="1:8">
      <c r="A235" s="65">
        <v>234</v>
      </c>
      <c r="B235" s="66" t="s">
        <v>1917</v>
      </c>
      <c r="C235" s="67" t="s">
        <v>167</v>
      </c>
      <c r="D235" s="65" t="s">
        <v>148</v>
      </c>
      <c r="E235" s="68" t="s">
        <v>1891</v>
      </c>
      <c r="F235" s="65" t="s">
        <v>149</v>
      </c>
      <c r="G235" s="65" t="s">
        <v>1664</v>
      </c>
      <c r="H235" s="69"/>
    </row>
    <row r="236" spans="1:8">
      <c r="A236" s="65">
        <v>235</v>
      </c>
      <c r="B236" s="66" t="s">
        <v>1918</v>
      </c>
      <c r="C236" s="67" t="s">
        <v>144</v>
      </c>
      <c r="D236" s="65" t="s">
        <v>148</v>
      </c>
      <c r="E236" s="68" t="s">
        <v>1891</v>
      </c>
      <c r="F236" s="65" t="s">
        <v>149</v>
      </c>
      <c r="G236" s="65" t="s">
        <v>1664</v>
      </c>
      <c r="H236" s="69"/>
    </row>
    <row r="237" spans="1:8">
      <c r="A237" s="65">
        <v>236</v>
      </c>
      <c r="B237" s="66" t="s">
        <v>1100</v>
      </c>
      <c r="C237" s="67" t="s">
        <v>144</v>
      </c>
      <c r="D237" s="65" t="s">
        <v>148</v>
      </c>
      <c r="E237" s="68" t="s">
        <v>1891</v>
      </c>
      <c r="F237" s="65" t="s">
        <v>149</v>
      </c>
      <c r="G237" s="65" t="s">
        <v>1664</v>
      </c>
      <c r="H237" s="69"/>
    </row>
    <row r="238" spans="1:8">
      <c r="A238" s="65">
        <v>237</v>
      </c>
      <c r="B238" s="66" t="s">
        <v>1919</v>
      </c>
      <c r="C238" s="67" t="s">
        <v>144</v>
      </c>
      <c r="D238" s="65" t="s">
        <v>148</v>
      </c>
      <c r="E238" s="68" t="s">
        <v>1891</v>
      </c>
      <c r="F238" s="65" t="s">
        <v>149</v>
      </c>
      <c r="G238" s="65" t="s">
        <v>1664</v>
      </c>
      <c r="H238" s="69"/>
    </row>
    <row r="239" spans="1:8">
      <c r="A239" s="65">
        <v>238</v>
      </c>
      <c r="B239" s="66" t="s">
        <v>1920</v>
      </c>
      <c r="C239" s="67" t="s">
        <v>144</v>
      </c>
      <c r="D239" s="65" t="s">
        <v>148</v>
      </c>
      <c r="E239" s="68" t="s">
        <v>1891</v>
      </c>
      <c r="F239" s="65" t="s">
        <v>149</v>
      </c>
      <c r="G239" s="65" t="s">
        <v>1664</v>
      </c>
      <c r="H239" s="69"/>
    </row>
    <row r="240" spans="1:8">
      <c r="A240" s="65">
        <v>239</v>
      </c>
      <c r="B240" s="66" t="s">
        <v>1921</v>
      </c>
      <c r="C240" s="67" t="s">
        <v>167</v>
      </c>
      <c r="D240" s="65" t="s">
        <v>148</v>
      </c>
      <c r="E240" s="68" t="s">
        <v>1891</v>
      </c>
      <c r="F240" s="65" t="s">
        <v>149</v>
      </c>
      <c r="G240" s="65" t="s">
        <v>1664</v>
      </c>
      <c r="H240" s="69"/>
    </row>
    <row r="241" spans="1:8">
      <c r="A241" s="65">
        <v>240</v>
      </c>
      <c r="B241" s="66" t="s">
        <v>1922</v>
      </c>
      <c r="C241" s="67" t="s">
        <v>167</v>
      </c>
      <c r="D241" s="65" t="s">
        <v>148</v>
      </c>
      <c r="E241" s="68" t="s">
        <v>1891</v>
      </c>
      <c r="F241" s="65" t="s">
        <v>149</v>
      </c>
      <c r="G241" s="65" t="s">
        <v>1664</v>
      </c>
      <c r="H241" s="69"/>
    </row>
    <row r="242" spans="1:8">
      <c r="A242" s="65">
        <v>241</v>
      </c>
      <c r="B242" s="66" t="s">
        <v>1923</v>
      </c>
      <c r="C242" s="67" t="s">
        <v>167</v>
      </c>
      <c r="D242" s="65" t="s">
        <v>148</v>
      </c>
      <c r="E242" s="68" t="s">
        <v>1891</v>
      </c>
      <c r="F242" s="65" t="s">
        <v>149</v>
      </c>
      <c r="G242" s="65" t="s">
        <v>1664</v>
      </c>
      <c r="H242" s="69"/>
    </row>
    <row r="243" spans="1:8">
      <c r="A243" s="65">
        <v>242</v>
      </c>
      <c r="B243" s="66" t="s">
        <v>1924</v>
      </c>
      <c r="C243" s="67" t="s">
        <v>144</v>
      </c>
      <c r="D243" s="65" t="s">
        <v>148</v>
      </c>
      <c r="E243" s="68" t="s">
        <v>1891</v>
      </c>
      <c r="F243" s="65" t="s">
        <v>149</v>
      </c>
      <c r="G243" s="65" t="s">
        <v>1664</v>
      </c>
      <c r="H243" s="69"/>
    </row>
    <row r="244" spans="1:8">
      <c r="A244" s="65">
        <v>243</v>
      </c>
      <c r="B244" s="66" t="s">
        <v>1925</v>
      </c>
      <c r="C244" s="67" t="s">
        <v>167</v>
      </c>
      <c r="D244" s="65" t="s">
        <v>148</v>
      </c>
      <c r="E244" s="68" t="s">
        <v>1891</v>
      </c>
      <c r="F244" s="65" t="s">
        <v>149</v>
      </c>
      <c r="G244" s="65" t="s">
        <v>1664</v>
      </c>
      <c r="H244" s="69"/>
    </row>
    <row r="245" spans="1:8">
      <c r="A245" s="65">
        <v>244</v>
      </c>
      <c r="B245" s="66" t="s">
        <v>1897</v>
      </c>
      <c r="C245" s="67" t="s">
        <v>167</v>
      </c>
      <c r="D245" s="65" t="s">
        <v>148</v>
      </c>
      <c r="E245" s="68" t="s">
        <v>1891</v>
      </c>
      <c r="F245" s="65" t="s">
        <v>149</v>
      </c>
      <c r="G245" s="65" t="s">
        <v>1664</v>
      </c>
      <c r="H245" s="69"/>
    </row>
    <row r="246" spans="1:8">
      <c r="A246" s="65">
        <v>245</v>
      </c>
      <c r="B246" s="66" t="s">
        <v>1926</v>
      </c>
      <c r="C246" s="67" t="s">
        <v>167</v>
      </c>
      <c r="D246" s="65" t="s">
        <v>148</v>
      </c>
      <c r="E246" s="68" t="s">
        <v>1891</v>
      </c>
      <c r="F246" s="65" t="s">
        <v>149</v>
      </c>
      <c r="G246" s="65" t="s">
        <v>1664</v>
      </c>
      <c r="H246" s="69"/>
    </row>
    <row r="247" spans="1:8">
      <c r="A247" s="65">
        <v>246</v>
      </c>
      <c r="B247" s="66" t="s">
        <v>1927</v>
      </c>
      <c r="C247" s="67" t="s">
        <v>144</v>
      </c>
      <c r="D247" s="65" t="s">
        <v>148</v>
      </c>
      <c r="E247" s="68" t="s">
        <v>1891</v>
      </c>
      <c r="F247" s="65" t="s">
        <v>149</v>
      </c>
      <c r="G247" s="65" t="s">
        <v>1664</v>
      </c>
      <c r="H247" s="69"/>
    </row>
    <row r="248" spans="1:8">
      <c r="A248" s="65">
        <v>247</v>
      </c>
      <c r="B248" s="66" t="s">
        <v>1928</v>
      </c>
      <c r="C248" s="67" t="s">
        <v>144</v>
      </c>
      <c r="D248" s="65" t="s">
        <v>148</v>
      </c>
      <c r="E248" s="68" t="s">
        <v>1891</v>
      </c>
      <c r="F248" s="65" t="s">
        <v>149</v>
      </c>
      <c r="G248" s="65" t="s">
        <v>1664</v>
      </c>
      <c r="H248" s="69"/>
    </row>
    <row r="249" spans="1:8">
      <c r="A249" s="65">
        <v>248</v>
      </c>
      <c r="B249" s="66" t="s">
        <v>1929</v>
      </c>
      <c r="C249" s="67" t="s">
        <v>167</v>
      </c>
      <c r="D249" s="65" t="s">
        <v>148</v>
      </c>
      <c r="E249" s="68" t="s">
        <v>1891</v>
      </c>
      <c r="F249" s="65" t="s">
        <v>149</v>
      </c>
      <c r="G249" s="65" t="s">
        <v>1664</v>
      </c>
      <c r="H249" s="69"/>
    </row>
    <row r="250" spans="1:8">
      <c r="A250" s="65">
        <v>249</v>
      </c>
      <c r="B250" s="66" t="s">
        <v>1930</v>
      </c>
      <c r="C250" s="67" t="s">
        <v>144</v>
      </c>
      <c r="D250" s="65" t="s">
        <v>148</v>
      </c>
      <c r="E250" s="68" t="s">
        <v>1891</v>
      </c>
      <c r="F250" s="65" t="s">
        <v>149</v>
      </c>
      <c r="G250" s="65" t="s">
        <v>1664</v>
      </c>
      <c r="H250" s="69"/>
    </row>
    <row r="251" spans="1:8">
      <c r="A251" s="65">
        <v>250</v>
      </c>
      <c r="B251" s="66" t="s">
        <v>1931</v>
      </c>
      <c r="C251" s="67" t="s">
        <v>167</v>
      </c>
      <c r="D251" s="65" t="s">
        <v>148</v>
      </c>
      <c r="E251" s="68" t="s">
        <v>1891</v>
      </c>
      <c r="F251" s="65" t="s">
        <v>149</v>
      </c>
      <c r="G251" s="65" t="s">
        <v>1664</v>
      </c>
      <c r="H251" s="69"/>
    </row>
    <row r="252" spans="1:8">
      <c r="A252" s="65">
        <v>251</v>
      </c>
      <c r="B252" s="66" t="s">
        <v>1932</v>
      </c>
      <c r="C252" s="67" t="s">
        <v>167</v>
      </c>
      <c r="D252" s="65" t="s">
        <v>148</v>
      </c>
      <c r="E252" s="68" t="s">
        <v>1891</v>
      </c>
      <c r="F252" s="65" t="s">
        <v>1933</v>
      </c>
      <c r="G252" s="65" t="s">
        <v>1664</v>
      </c>
      <c r="H252" s="69" t="s">
        <v>1934</v>
      </c>
    </row>
    <row r="253" spans="1:8">
      <c r="A253" s="65">
        <v>252</v>
      </c>
      <c r="B253" s="66" t="s">
        <v>1935</v>
      </c>
      <c r="C253" s="67" t="s">
        <v>144</v>
      </c>
      <c r="D253" s="65" t="s">
        <v>148</v>
      </c>
      <c r="E253" s="68" t="s">
        <v>1891</v>
      </c>
      <c r="F253" s="65" t="s">
        <v>149</v>
      </c>
      <c r="G253" s="65" t="s">
        <v>1664</v>
      </c>
      <c r="H253" s="69"/>
    </row>
    <row r="254" spans="1:8">
      <c r="A254" s="65">
        <v>253</v>
      </c>
      <c r="B254" s="66" t="s">
        <v>1936</v>
      </c>
      <c r="C254" s="67" t="s">
        <v>144</v>
      </c>
      <c r="D254" s="65" t="s">
        <v>148</v>
      </c>
      <c r="E254" s="68" t="s">
        <v>1937</v>
      </c>
      <c r="F254" s="65" t="s">
        <v>149</v>
      </c>
      <c r="G254" s="65" t="s">
        <v>1664</v>
      </c>
      <c r="H254" s="69" t="s">
        <v>1938</v>
      </c>
    </row>
    <row r="255" spans="1:8">
      <c r="A255" s="65">
        <v>254</v>
      </c>
      <c r="B255" s="66" t="s">
        <v>1939</v>
      </c>
      <c r="C255" s="67" t="s">
        <v>167</v>
      </c>
      <c r="D255" s="65" t="s">
        <v>148</v>
      </c>
      <c r="E255" s="68" t="s">
        <v>1937</v>
      </c>
      <c r="F255" s="65" t="s">
        <v>149</v>
      </c>
      <c r="G255" s="65" t="s">
        <v>1664</v>
      </c>
      <c r="H255" s="69"/>
    </row>
    <row r="256" spans="1:8">
      <c r="A256" s="65">
        <v>255</v>
      </c>
      <c r="B256" s="66" t="s">
        <v>1940</v>
      </c>
      <c r="C256" s="67" t="s">
        <v>144</v>
      </c>
      <c r="D256" s="65" t="s">
        <v>148</v>
      </c>
      <c r="E256" s="68" t="s">
        <v>1937</v>
      </c>
      <c r="F256" s="65" t="s">
        <v>149</v>
      </c>
      <c r="G256" s="65" t="s">
        <v>1664</v>
      </c>
      <c r="H256" s="69"/>
    </row>
    <row r="257" spans="1:8">
      <c r="A257" s="65">
        <v>256</v>
      </c>
      <c r="B257" s="66" t="s">
        <v>1941</v>
      </c>
      <c r="C257" s="67" t="s">
        <v>167</v>
      </c>
      <c r="D257" s="65" t="s">
        <v>148</v>
      </c>
      <c r="E257" s="68" t="s">
        <v>1937</v>
      </c>
      <c r="F257" s="65" t="s">
        <v>149</v>
      </c>
      <c r="G257" s="65" t="s">
        <v>1664</v>
      </c>
      <c r="H257" s="69"/>
    </row>
    <row r="258" spans="1:8">
      <c r="A258" s="65">
        <v>257</v>
      </c>
      <c r="B258" s="66" t="s">
        <v>1942</v>
      </c>
      <c r="C258" s="67" t="s">
        <v>144</v>
      </c>
      <c r="D258" s="65" t="s">
        <v>148</v>
      </c>
      <c r="E258" s="68" t="s">
        <v>1937</v>
      </c>
      <c r="F258" s="65" t="s">
        <v>149</v>
      </c>
      <c r="G258" s="65" t="s">
        <v>1664</v>
      </c>
      <c r="H258" s="69"/>
    </row>
    <row r="259" spans="1:8">
      <c r="A259" s="65">
        <v>258</v>
      </c>
      <c r="B259" s="66" t="s">
        <v>1943</v>
      </c>
      <c r="C259" s="67" t="s">
        <v>144</v>
      </c>
      <c r="D259" s="65" t="s">
        <v>148</v>
      </c>
      <c r="E259" s="68" t="s">
        <v>1937</v>
      </c>
      <c r="F259" s="65" t="s">
        <v>149</v>
      </c>
      <c r="G259" s="65" t="s">
        <v>1664</v>
      </c>
      <c r="H259" s="69"/>
    </row>
    <row r="260" spans="1:8">
      <c r="A260" s="65">
        <v>259</v>
      </c>
      <c r="B260" s="66" t="s">
        <v>1944</v>
      </c>
      <c r="C260" s="67" t="s">
        <v>144</v>
      </c>
      <c r="D260" s="65" t="s">
        <v>148</v>
      </c>
      <c r="E260" s="68" t="s">
        <v>1937</v>
      </c>
      <c r="F260" s="65" t="s">
        <v>149</v>
      </c>
      <c r="G260" s="65" t="s">
        <v>1664</v>
      </c>
      <c r="H260" s="69"/>
    </row>
    <row r="261" spans="1:8">
      <c r="A261" s="65">
        <v>260</v>
      </c>
      <c r="B261" s="66" t="s">
        <v>1945</v>
      </c>
      <c r="C261" s="67" t="s">
        <v>144</v>
      </c>
      <c r="D261" s="65" t="s">
        <v>148</v>
      </c>
      <c r="E261" s="68" t="s">
        <v>1937</v>
      </c>
      <c r="F261" s="65" t="s">
        <v>149</v>
      </c>
      <c r="G261" s="65" t="s">
        <v>1664</v>
      </c>
      <c r="H261" s="69"/>
    </row>
    <row r="262" spans="1:8">
      <c r="A262" s="65">
        <v>261</v>
      </c>
      <c r="B262" s="66" t="s">
        <v>1946</v>
      </c>
      <c r="C262" s="67" t="s">
        <v>144</v>
      </c>
      <c r="D262" s="65" t="s">
        <v>148</v>
      </c>
      <c r="E262" s="68" t="s">
        <v>1937</v>
      </c>
      <c r="F262" s="65" t="s">
        <v>149</v>
      </c>
      <c r="G262" s="65" t="s">
        <v>1664</v>
      </c>
      <c r="H262" s="69"/>
    </row>
    <row r="263" spans="1:8">
      <c r="A263" s="65">
        <v>262</v>
      </c>
      <c r="B263" s="66" t="s">
        <v>1947</v>
      </c>
      <c r="C263" s="67" t="s">
        <v>167</v>
      </c>
      <c r="D263" s="65" t="s">
        <v>148</v>
      </c>
      <c r="E263" s="68" t="s">
        <v>1937</v>
      </c>
      <c r="F263" s="65" t="s">
        <v>149</v>
      </c>
      <c r="G263" s="65" t="s">
        <v>1664</v>
      </c>
      <c r="H263" s="69"/>
    </row>
    <row r="264" spans="1:8">
      <c r="A264" s="65">
        <v>263</v>
      </c>
      <c r="B264" s="66" t="s">
        <v>1948</v>
      </c>
      <c r="C264" s="67" t="s">
        <v>144</v>
      </c>
      <c r="D264" s="65" t="s">
        <v>148</v>
      </c>
      <c r="E264" s="68" t="s">
        <v>1937</v>
      </c>
      <c r="F264" s="65" t="s">
        <v>149</v>
      </c>
      <c r="G264" s="65" t="s">
        <v>1664</v>
      </c>
      <c r="H264" s="69"/>
    </row>
    <row r="265" spans="1:8">
      <c r="A265" s="65">
        <v>264</v>
      </c>
      <c r="B265" s="66" t="s">
        <v>1949</v>
      </c>
      <c r="C265" s="67" t="s">
        <v>167</v>
      </c>
      <c r="D265" s="65" t="s">
        <v>148</v>
      </c>
      <c r="E265" s="68" t="s">
        <v>1937</v>
      </c>
      <c r="F265" s="65" t="s">
        <v>149</v>
      </c>
      <c r="G265" s="65" t="s">
        <v>1664</v>
      </c>
      <c r="H265" s="69"/>
    </row>
    <row r="266" spans="1:8">
      <c r="A266" s="65">
        <v>265</v>
      </c>
      <c r="B266" s="66" t="s">
        <v>1950</v>
      </c>
      <c r="C266" s="67" t="s">
        <v>144</v>
      </c>
      <c r="D266" s="65" t="s">
        <v>148</v>
      </c>
      <c r="E266" s="68" t="s">
        <v>1937</v>
      </c>
      <c r="F266" s="65" t="s">
        <v>149</v>
      </c>
      <c r="G266" s="65" t="s">
        <v>1664</v>
      </c>
      <c r="H266" s="69"/>
    </row>
    <row r="267" spans="1:8">
      <c r="A267" s="65">
        <v>266</v>
      </c>
      <c r="B267" s="66" t="s">
        <v>1951</v>
      </c>
      <c r="C267" s="67" t="s">
        <v>144</v>
      </c>
      <c r="D267" s="65" t="s">
        <v>148</v>
      </c>
      <c r="E267" s="68" t="s">
        <v>1937</v>
      </c>
      <c r="F267" s="65" t="s">
        <v>149</v>
      </c>
      <c r="G267" s="65" t="s">
        <v>1664</v>
      </c>
      <c r="H267" s="69"/>
    </row>
    <row r="268" spans="1:8" s="91" customFormat="1" ht="67.5">
      <c r="A268" s="86">
        <v>267</v>
      </c>
      <c r="B268" s="87" t="s">
        <v>1952</v>
      </c>
      <c r="C268" s="88" t="s">
        <v>144</v>
      </c>
      <c r="D268" s="86" t="s">
        <v>148</v>
      </c>
      <c r="E268" s="89" t="s">
        <v>1768</v>
      </c>
      <c r="F268" s="86" t="s">
        <v>149</v>
      </c>
      <c r="G268" s="86" t="s">
        <v>1664</v>
      </c>
      <c r="H268" s="90" t="s">
        <v>1953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6"/>
  <sheetViews>
    <sheetView workbookViewId="0">
      <selection activeCell="G18" sqref="G18"/>
    </sheetView>
  </sheetViews>
  <sheetFormatPr defaultColWidth="9" defaultRowHeight="13.5"/>
  <cols>
    <col min="1" max="1" width="5.5" style="26" customWidth="1"/>
    <col min="2" max="2" width="13.875" style="26" customWidth="1"/>
    <col min="3" max="3" width="10" style="26" customWidth="1"/>
    <col min="4" max="4" width="13.125" style="26" customWidth="1"/>
    <col min="5" max="5" width="23.625" style="26" customWidth="1"/>
    <col min="6" max="6" width="16.125" style="26" customWidth="1"/>
    <col min="7" max="7" width="10.875" style="26" customWidth="1"/>
    <col min="8" max="8" width="9.125" style="22" customWidth="1"/>
    <col min="9" max="1024" width="8.875" style="22" customWidth="1"/>
  </cols>
  <sheetData>
    <row r="1" spans="1:1024" s="30" customFormat="1" ht="40.700000000000003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7</v>
      </c>
      <c r="H1" s="28" t="s">
        <v>6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</row>
    <row r="2" spans="1:1024" ht="14.1" customHeight="1">
      <c r="A2" s="23">
        <v>1</v>
      </c>
      <c r="B2" s="46" t="s">
        <v>1955</v>
      </c>
      <c r="C2" s="46" t="s">
        <v>144</v>
      </c>
      <c r="D2" s="56" t="s">
        <v>141</v>
      </c>
      <c r="E2" s="71" t="s">
        <v>1956</v>
      </c>
      <c r="F2" s="56" t="s">
        <v>142</v>
      </c>
      <c r="G2" s="72" t="s">
        <v>1957</v>
      </c>
      <c r="H2" s="21">
        <v>1</v>
      </c>
    </row>
    <row r="3" spans="1:1024" ht="14.1" customHeight="1">
      <c r="A3" s="23">
        <v>2</v>
      </c>
      <c r="B3" s="46" t="s">
        <v>1958</v>
      </c>
      <c r="C3" s="46" t="s">
        <v>144</v>
      </c>
      <c r="D3" s="56" t="s">
        <v>141</v>
      </c>
      <c r="E3" s="71" t="s">
        <v>1956</v>
      </c>
      <c r="F3" s="56" t="s">
        <v>142</v>
      </c>
      <c r="G3" s="72" t="s">
        <v>1957</v>
      </c>
      <c r="H3" s="21">
        <v>2</v>
      </c>
    </row>
    <row r="4" spans="1:1024" ht="14.1" customHeight="1">
      <c r="A4" s="23">
        <v>3</v>
      </c>
      <c r="B4" s="46" t="s">
        <v>1959</v>
      </c>
      <c r="C4" s="46" t="s">
        <v>167</v>
      </c>
      <c r="D4" s="56" t="s">
        <v>141</v>
      </c>
      <c r="E4" s="71" t="s">
        <v>1956</v>
      </c>
      <c r="F4" s="56" t="s">
        <v>142</v>
      </c>
      <c r="G4" s="72" t="s">
        <v>1957</v>
      </c>
      <c r="H4" s="21">
        <v>3</v>
      </c>
    </row>
    <row r="5" spans="1:1024" ht="14.1" customHeight="1">
      <c r="A5" s="23">
        <v>4</v>
      </c>
      <c r="B5" s="46" t="s">
        <v>1960</v>
      </c>
      <c r="C5" s="46" t="s">
        <v>144</v>
      </c>
      <c r="D5" s="56" t="s">
        <v>141</v>
      </c>
      <c r="E5" s="71" t="s">
        <v>1956</v>
      </c>
      <c r="F5" s="56" t="s">
        <v>142</v>
      </c>
      <c r="G5" s="72" t="s">
        <v>1957</v>
      </c>
      <c r="H5" s="21">
        <v>4</v>
      </c>
    </row>
    <row r="6" spans="1:1024" ht="14.1" customHeight="1">
      <c r="A6" s="23">
        <v>5</v>
      </c>
      <c r="B6" s="46" t="s">
        <v>1961</v>
      </c>
      <c r="C6" s="46" t="s">
        <v>144</v>
      </c>
      <c r="D6" s="56" t="s">
        <v>141</v>
      </c>
      <c r="E6" s="71" t="s">
        <v>1956</v>
      </c>
      <c r="F6" s="56" t="s">
        <v>142</v>
      </c>
      <c r="G6" s="72" t="s">
        <v>1957</v>
      </c>
      <c r="H6" s="21">
        <v>5</v>
      </c>
    </row>
    <row r="7" spans="1:1024" ht="14.1" customHeight="1">
      <c r="A7" s="23">
        <v>6</v>
      </c>
      <c r="B7" s="46" t="s">
        <v>1962</v>
      </c>
      <c r="C7" s="46" t="s">
        <v>144</v>
      </c>
      <c r="D7" s="56" t="s">
        <v>141</v>
      </c>
      <c r="E7" s="71" t="s">
        <v>1956</v>
      </c>
      <c r="F7" s="56" t="s">
        <v>142</v>
      </c>
      <c r="G7" s="72" t="s">
        <v>1957</v>
      </c>
      <c r="H7" s="21">
        <v>6</v>
      </c>
    </row>
    <row r="8" spans="1:1024" ht="14.1" customHeight="1">
      <c r="A8" s="23">
        <v>7</v>
      </c>
      <c r="B8" s="46" t="s">
        <v>1963</v>
      </c>
      <c r="C8" s="46" t="s">
        <v>144</v>
      </c>
      <c r="D8" s="56" t="s">
        <v>141</v>
      </c>
      <c r="E8" s="71" t="s">
        <v>1956</v>
      </c>
      <c r="F8" s="56" t="s">
        <v>142</v>
      </c>
      <c r="G8" s="72" t="s">
        <v>1957</v>
      </c>
      <c r="H8" s="21">
        <v>7</v>
      </c>
    </row>
    <row r="9" spans="1:1024" ht="14.1" customHeight="1">
      <c r="A9" s="23">
        <v>8</v>
      </c>
      <c r="B9" s="46" t="s">
        <v>1964</v>
      </c>
      <c r="C9" s="46" t="s">
        <v>144</v>
      </c>
      <c r="D9" s="56" t="s">
        <v>141</v>
      </c>
      <c r="E9" s="71" t="s">
        <v>1956</v>
      </c>
      <c r="F9" s="56" t="s">
        <v>142</v>
      </c>
      <c r="G9" s="72" t="s">
        <v>1957</v>
      </c>
      <c r="H9" s="21">
        <v>8</v>
      </c>
    </row>
    <row r="10" spans="1:1024" ht="14.1" customHeight="1">
      <c r="A10" s="23">
        <v>9</v>
      </c>
      <c r="B10" s="46" t="s">
        <v>1965</v>
      </c>
      <c r="C10" s="46" t="s">
        <v>144</v>
      </c>
      <c r="D10" s="56" t="s">
        <v>141</v>
      </c>
      <c r="E10" s="71" t="s">
        <v>1956</v>
      </c>
      <c r="F10" s="56" t="s">
        <v>142</v>
      </c>
      <c r="G10" s="72" t="s">
        <v>1957</v>
      </c>
      <c r="H10" s="21">
        <v>9</v>
      </c>
    </row>
    <row r="11" spans="1:1024" ht="14.1" customHeight="1">
      <c r="A11" s="23">
        <v>10</v>
      </c>
      <c r="B11" s="46" t="s">
        <v>1966</v>
      </c>
      <c r="C11" s="46" t="s">
        <v>144</v>
      </c>
      <c r="D11" s="56" t="s">
        <v>141</v>
      </c>
      <c r="E11" s="71" t="s">
        <v>1956</v>
      </c>
      <c r="F11" s="56" t="s">
        <v>142</v>
      </c>
      <c r="G11" s="72" t="s">
        <v>1957</v>
      </c>
      <c r="H11" s="21">
        <v>10</v>
      </c>
    </row>
    <row r="12" spans="1:1024" ht="14.1" customHeight="1">
      <c r="A12" s="23">
        <v>11</v>
      </c>
      <c r="B12" s="46" t="s">
        <v>1967</v>
      </c>
      <c r="C12" s="46" t="s">
        <v>167</v>
      </c>
      <c r="D12" s="56" t="s">
        <v>141</v>
      </c>
      <c r="E12" s="71" t="s">
        <v>1956</v>
      </c>
      <c r="F12" s="56" t="s">
        <v>142</v>
      </c>
      <c r="G12" s="72" t="s">
        <v>1957</v>
      </c>
      <c r="H12" s="21">
        <v>11</v>
      </c>
    </row>
    <row r="13" spans="1:1024" ht="14.1" customHeight="1">
      <c r="A13" s="23">
        <v>12</v>
      </c>
      <c r="B13" s="46" t="s">
        <v>1968</v>
      </c>
      <c r="C13" s="46" t="s">
        <v>144</v>
      </c>
      <c r="D13" s="56" t="s">
        <v>141</v>
      </c>
      <c r="E13" s="71" t="s">
        <v>1956</v>
      </c>
      <c r="F13" s="56" t="s">
        <v>142</v>
      </c>
      <c r="G13" s="72" t="s">
        <v>1957</v>
      </c>
      <c r="H13" s="21">
        <v>12</v>
      </c>
    </row>
    <row r="14" spans="1:1024" ht="14.1" customHeight="1">
      <c r="A14" s="23">
        <v>13</v>
      </c>
      <c r="B14" s="46" t="s">
        <v>1969</v>
      </c>
      <c r="C14" s="46" t="s">
        <v>167</v>
      </c>
      <c r="D14" s="56" t="s">
        <v>141</v>
      </c>
      <c r="E14" s="71" t="s">
        <v>1956</v>
      </c>
      <c r="F14" s="56" t="s">
        <v>142</v>
      </c>
      <c r="G14" s="72" t="s">
        <v>1957</v>
      </c>
      <c r="H14" s="21">
        <v>13</v>
      </c>
    </row>
    <row r="15" spans="1:1024" ht="14.1" customHeight="1">
      <c r="A15" s="23">
        <v>14</v>
      </c>
      <c r="B15" s="46" t="s">
        <v>1970</v>
      </c>
      <c r="C15" s="46" t="s">
        <v>144</v>
      </c>
      <c r="D15" s="56" t="s">
        <v>141</v>
      </c>
      <c r="E15" s="71" t="s">
        <v>1956</v>
      </c>
      <c r="F15" s="56" t="s">
        <v>142</v>
      </c>
      <c r="G15" s="72" t="s">
        <v>1957</v>
      </c>
      <c r="H15" s="21">
        <v>14</v>
      </c>
    </row>
    <row r="16" spans="1:1024" ht="14.1" customHeight="1">
      <c r="A16" s="23">
        <v>15</v>
      </c>
      <c r="B16" s="46" t="s">
        <v>1971</v>
      </c>
      <c r="C16" s="46" t="s">
        <v>167</v>
      </c>
      <c r="D16" s="56" t="s">
        <v>141</v>
      </c>
      <c r="E16" s="71" t="s">
        <v>1956</v>
      </c>
      <c r="F16" s="56" t="s">
        <v>142</v>
      </c>
      <c r="G16" s="72" t="s">
        <v>1957</v>
      </c>
      <c r="H16" s="21">
        <v>15</v>
      </c>
    </row>
    <row r="17" spans="1:8" ht="14.1" customHeight="1">
      <c r="A17" s="23">
        <v>16</v>
      </c>
      <c r="B17" s="46" t="s">
        <v>1972</v>
      </c>
      <c r="C17" s="46" t="s">
        <v>167</v>
      </c>
      <c r="D17" s="56" t="s">
        <v>141</v>
      </c>
      <c r="E17" s="71" t="s">
        <v>1956</v>
      </c>
      <c r="F17" s="56" t="s">
        <v>142</v>
      </c>
      <c r="G17" s="72" t="s">
        <v>1957</v>
      </c>
      <c r="H17" s="21">
        <v>16</v>
      </c>
    </row>
    <row r="18" spans="1:8" ht="14.1" customHeight="1">
      <c r="A18" s="23">
        <v>17</v>
      </c>
      <c r="B18" s="46" t="s">
        <v>1973</v>
      </c>
      <c r="C18" s="46" t="s">
        <v>144</v>
      </c>
      <c r="D18" s="56" t="s">
        <v>141</v>
      </c>
      <c r="E18" s="71" t="s">
        <v>1956</v>
      </c>
      <c r="F18" s="56" t="s">
        <v>142</v>
      </c>
      <c r="G18" s="72" t="s">
        <v>1957</v>
      </c>
      <c r="H18" s="21">
        <v>17</v>
      </c>
    </row>
    <row r="19" spans="1:8" ht="14.1" customHeight="1">
      <c r="A19" s="23">
        <v>18</v>
      </c>
      <c r="B19" s="46" t="s">
        <v>1974</v>
      </c>
      <c r="C19" s="46" t="s">
        <v>144</v>
      </c>
      <c r="D19" s="56" t="s">
        <v>141</v>
      </c>
      <c r="E19" s="71" t="s">
        <v>1956</v>
      </c>
      <c r="F19" s="56" t="s">
        <v>142</v>
      </c>
      <c r="G19" s="72" t="s">
        <v>1957</v>
      </c>
      <c r="H19" s="21">
        <v>18</v>
      </c>
    </row>
    <row r="20" spans="1:8" ht="14.1" customHeight="1">
      <c r="A20" s="23">
        <v>19</v>
      </c>
      <c r="B20" s="46" t="s">
        <v>1975</v>
      </c>
      <c r="C20" s="46" t="s">
        <v>144</v>
      </c>
      <c r="D20" s="56" t="s">
        <v>141</v>
      </c>
      <c r="E20" s="71" t="s">
        <v>1956</v>
      </c>
      <c r="F20" s="56" t="s">
        <v>142</v>
      </c>
      <c r="G20" s="72" t="s">
        <v>1957</v>
      </c>
      <c r="H20" s="21">
        <v>19</v>
      </c>
    </row>
    <row r="21" spans="1:8" ht="14.1" customHeight="1">
      <c r="A21" s="23">
        <v>20</v>
      </c>
      <c r="B21" s="46" t="s">
        <v>1976</v>
      </c>
      <c r="C21" s="46" t="s">
        <v>167</v>
      </c>
      <c r="D21" s="56" t="s">
        <v>141</v>
      </c>
      <c r="E21" s="71" t="s">
        <v>1956</v>
      </c>
      <c r="F21" s="56" t="s">
        <v>142</v>
      </c>
      <c r="G21" s="72" t="s">
        <v>1957</v>
      </c>
      <c r="H21" s="21">
        <v>20</v>
      </c>
    </row>
    <row r="22" spans="1:8" ht="14.1" customHeight="1">
      <c r="A22" s="23">
        <v>21</v>
      </c>
      <c r="B22" s="46" t="s">
        <v>617</v>
      </c>
      <c r="C22" s="46" t="s">
        <v>167</v>
      </c>
      <c r="D22" s="56" t="s">
        <v>141</v>
      </c>
      <c r="E22" s="71" t="s">
        <v>1956</v>
      </c>
      <c r="F22" s="56" t="s">
        <v>142</v>
      </c>
      <c r="G22" s="72" t="s">
        <v>1957</v>
      </c>
      <c r="H22" s="21">
        <v>21</v>
      </c>
    </row>
    <row r="23" spans="1:8" ht="14.1" customHeight="1">
      <c r="A23" s="23">
        <v>22</v>
      </c>
      <c r="B23" s="46" t="s">
        <v>1977</v>
      </c>
      <c r="C23" s="46" t="s">
        <v>144</v>
      </c>
      <c r="D23" s="56" t="s">
        <v>141</v>
      </c>
      <c r="E23" s="71" t="s">
        <v>1956</v>
      </c>
      <c r="F23" s="56" t="s">
        <v>142</v>
      </c>
      <c r="G23" s="72" t="s">
        <v>1957</v>
      </c>
      <c r="H23" s="21">
        <v>22</v>
      </c>
    </row>
    <row r="24" spans="1:8" ht="14.1" customHeight="1">
      <c r="A24" s="23">
        <v>23</v>
      </c>
      <c r="B24" s="46" t="s">
        <v>1978</v>
      </c>
      <c r="C24" s="46" t="s">
        <v>167</v>
      </c>
      <c r="D24" s="56" t="s">
        <v>141</v>
      </c>
      <c r="E24" s="71" t="s">
        <v>1956</v>
      </c>
      <c r="F24" s="56" t="s">
        <v>142</v>
      </c>
      <c r="G24" s="72" t="s">
        <v>1957</v>
      </c>
      <c r="H24" s="21">
        <v>23</v>
      </c>
    </row>
    <row r="25" spans="1:8" ht="14.1" customHeight="1">
      <c r="A25" s="23">
        <v>24</v>
      </c>
      <c r="B25" s="46" t="s">
        <v>1979</v>
      </c>
      <c r="C25" s="46" t="s">
        <v>167</v>
      </c>
      <c r="D25" s="56" t="s">
        <v>141</v>
      </c>
      <c r="E25" s="71" t="s">
        <v>1956</v>
      </c>
      <c r="F25" s="56" t="s">
        <v>142</v>
      </c>
      <c r="G25" s="72" t="s">
        <v>1957</v>
      </c>
      <c r="H25" s="21">
        <v>24</v>
      </c>
    </row>
    <row r="26" spans="1:8" ht="14.1" customHeight="1">
      <c r="A26" s="23">
        <v>25</v>
      </c>
      <c r="B26" s="46" t="s">
        <v>1980</v>
      </c>
      <c r="C26" s="46" t="s">
        <v>167</v>
      </c>
      <c r="D26" s="56" t="s">
        <v>141</v>
      </c>
      <c r="E26" s="71" t="s">
        <v>1956</v>
      </c>
      <c r="F26" s="56" t="s">
        <v>142</v>
      </c>
      <c r="G26" s="72" t="s">
        <v>1957</v>
      </c>
      <c r="H26" s="21">
        <v>25</v>
      </c>
    </row>
    <row r="27" spans="1:8" ht="14.1" customHeight="1">
      <c r="A27" s="23">
        <v>26</v>
      </c>
      <c r="B27" s="46" t="s">
        <v>1981</v>
      </c>
      <c r="C27" s="46" t="s">
        <v>167</v>
      </c>
      <c r="D27" s="56" t="s">
        <v>141</v>
      </c>
      <c r="E27" s="71" t="s">
        <v>1956</v>
      </c>
      <c r="F27" s="56" t="s">
        <v>142</v>
      </c>
      <c r="G27" s="72" t="s">
        <v>1957</v>
      </c>
      <c r="H27" s="21">
        <v>26</v>
      </c>
    </row>
    <row r="28" spans="1:8" ht="14.1" customHeight="1">
      <c r="A28" s="23">
        <v>27</v>
      </c>
      <c r="B28" s="46" t="s">
        <v>1982</v>
      </c>
      <c r="C28" s="46" t="s">
        <v>167</v>
      </c>
      <c r="D28" s="56" t="s">
        <v>141</v>
      </c>
      <c r="E28" s="71" t="s">
        <v>1956</v>
      </c>
      <c r="F28" s="56" t="s">
        <v>142</v>
      </c>
      <c r="G28" s="72" t="s">
        <v>1957</v>
      </c>
      <c r="H28" s="21">
        <v>27</v>
      </c>
    </row>
    <row r="29" spans="1:8" ht="14.1" customHeight="1">
      <c r="A29" s="23">
        <v>28</v>
      </c>
      <c r="B29" s="46" t="s">
        <v>1983</v>
      </c>
      <c r="C29" s="46" t="s">
        <v>144</v>
      </c>
      <c r="D29" s="56" t="s">
        <v>141</v>
      </c>
      <c r="E29" s="71" t="s">
        <v>1956</v>
      </c>
      <c r="F29" s="56" t="s">
        <v>142</v>
      </c>
      <c r="G29" s="72" t="s">
        <v>1957</v>
      </c>
      <c r="H29" s="21">
        <v>28</v>
      </c>
    </row>
    <row r="30" spans="1:8" ht="14.1" customHeight="1">
      <c r="A30" s="23">
        <v>29</v>
      </c>
      <c r="B30" s="46" t="s">
        <v>1984</v>
      </c>
      <c r="C30" s="46" t="s">
        <v>144</v>
      </c>
      <c r="D30" s="56" t="s">
        <v>141</v>
      </c>
      <c r="E30" s="71" t="s">
        <v>1956</v>
      </c>
      <c r="F30" s="56" t="s">
        <v>142</v>
      </c>
      <c r="G30" s="72" t="s">
        <v>1957</v>
      </c>
      <c r="H30" s="21">
        <v>29</v>
      </c>
    </row>
    <row r="31" spans="1:8" ht="14.1" customHeight="1">
      <c r="A31" s="23">
        <v>30</v>
      </c>
      <c r="B31" s="46" t="s">
        <v>1985</v>
      </c>
      <c r="C31" s="46" t="s">
        <v>144</v>
      </c>
      <c r="D31" s="56" t="s">
        <v>141</v>
      </c>
      <c r="E31" s="71" t="s">
        <v>1956</v>
      </c>
      <c r="F31" s="56" t="s">
        <v>142</v>
      </c>
      <c r="G31" s="72" t="s">
        <v>1957</v>
      </c>
      <c r="H31" s="21">
        <v>30</v>
      </c>
    </row>
    <row r="32" spans="1:8" ht="14.1" customHeight="1">
      <c r="A32" s="23">
        <v>31</v>
      </c>
      <c r="B32" s="46" t="s">
        <v>1986</v>
      </c>
      <c r="C32" s="46" t="s">
        <v>167</v>
      </c>
      <c r="D32" s="56" t="s">
        <v>141</v>
      </c>
      <c r="E32" s="71" t="s">
        <v>1956</v>
      </c>
      <c r="F32" s="56" t="s">
        <v>142</v>
      </c>
      <c r="G32" s="72" t="s">
        <v>1957</v>
      </c>
      <c r="H32" s="21">
        <v>31</v>
      </c>
    </row>
    <row r="33" spans="1:8" ht="14.1" customHeight="1">
      <c r="A33" s="23">
        <v>32</v>
      </c>
      <c r="B33" s="46" t="s">
        <v>1987</v>
      </c>
      <c r="C33" s="46" t="s">
        <v>144</v>
      </c>
      <c r="D33" s="56" t="s">
        <v>141</v>
      </c>
      <c r="E33" s="71" t="s">
        <v>1956</v>
      </c>
      <c r="F33" s="56" t="s">
        <v>142</v>
      </c>
      <c r="G33" s="72" t="s">
        <v>1957</v>
      </c>
      <c r="H33" s="21">
        <v>32</v>
      </c>
    </row>
    <row r="34" spans="1:8" ht="14.1" customHeight="1">
      <c r="A34" s="23">
        <v>33</v>
      </c>
      <c r="B34" s="46" t="s">
        <v>1988</v>
      </c>
      <c r="C34" s="46" t="s">
        <v>144</v>
      </c>
      <c r="D34" s="56" t="s">
        <v>141</v>
      </c>
      <c r="E34" s="71" t="s">
        <v>1956</v>
      </c>
      <c r="F34" s="56" t="s">
        <v>142</v>
      </c>
      <c r="G34" s="72" t="s">
        <v>1957</v>
      </c>
      <c r="H34" s="21">
        <v>33</v>
      </c>
    </row>
    <row r="35" spans="1:8" ht="14.1" customHeight="1">
      <c r="A35" s="23">
        <v>34</v>
      </c>
      <c r="B35" s="46" t="s">
        <v>1989</v>
      </c>
      <c r="C35" s="46" t="s">
        <v>144</v>
      </c>
      <c r="D35" s="56" t="s">
        <v>141</v>
      </c>
      <c r="E35" s="71" t="s">
        <v>1956</v>
      </c>
      <c r="F35" s="56" t="s">
        <v>142</v>
      </c>
      <c r="G35" s="72" t="s">
        <v>1957</v>
      </c>
      <c r="H35" s="21">
        <v>34</v>
      </c>
    </row>
    <row r="36" spans="1:8" ht="14.1" customHeight="1">
      <c r="A36" s="23">
        <v>35</v>
      </c>
      <c r="B36" s="46" t="s">
        <v>1990</v>
      </c>
      <c r="C36" s="46" t="s">
        <v>144</v>
      </c>
      <c r="D36" s="56" t="s">
        <v>141</v>
      </c>
      <c r="E36" s="71" t="s">
        <v>1956</v>
      </c>
      <c r="F36" s="56" t="s">
        <v>142</v>
      </c>
      <c r="G36" s="72" t="s">
        <v>1957</v>
      </c>
      <c r="H36" s="21">
        <v>35</v>
      </c>
    </row>
    <row r="37" spans="1:8" ht="14.1" customHeight="1">
      <c r="A37" s="23">
        <v>36</v>
      </c>
      <c r="B37" s="46" t="s">
        <v>1991</v>
      </c>
      <c r="C37" s="46" t="s">
        <v>167</v>
      </c>
      <c r="D37" s="56" t="s">
        <v>141</v>
      </c>
      <c r="E37" s="71" t="s">
        <v>1956</v>
      </c>
      <c r="F37" s="56" t="s">
        <v>142</v>
      </c>
      <c r="G37" s="72" t="s">
        <v>1957</v>
      </c>
      <c r="H37" s="21">
        <v>36</v>
      </c>
    </row>
    <row r="38" spans="1:8" ht="14.1" customHeight="1">
      <c r="A38" s="23">
        <v>37</v>
      </c>
      <c r="B38" s="46" t="s">
        <v>1992</v>
      </c>
      <c r="C38" s="46" t="s">
        <v>144</v>
      </c>
      <c r="D38" s="56" t="s">
        <v>141</v>
      </c>
      <c r="E38" s="71" t="s">
        <v>1956</v>
      </c>
      <c r="F38" s="56" t="s">
        <v>142</v>
      </c>
      <c r="G38" s="72" t="s">
        <v>1957</v>
      </c>
      <c r="H38" s="21">
        <v>37</v>
      </c>
    </row>
    <row r="39" spans="1:8" ht="14.1" customHeight="1">
      <c r="A39" s="23">
        <v>38</v>
      </c>
      <c r="B39" s="46" t="s">
        <v>1993</v>
      </c>
      <c r="C39" s="46" t="s">
        <v>144</v>
      </c>
      <c r="D39" s="56" t="s">
        <v>141</v>
      </c>
      <c r="E39" s="71" t="s">
        <v>1956</v>
      </c>
      <c r="F39" s="56" t="s">
        <v>142</v>
      </c>
      <c r="G39" s="72" t="s">
        <v>1957</v>
      </c>
      <c r="H39" s="21">
        <v>38</v>
      </c>
    </row>
    <row r="40" spans="1:8" ht="14.1" customHeight="1">
      <c r="A40" s="23">
        <v>39</v>
      </c>
      <c r="B40" s="46" t="s">
        <v>1994</v>
      </c>
      <c r="C40" s="46" t="s">
        <v>167</v>
      </c>
      <c r="D40" s="56" t="s">
        <v>141</v>
      </c>
      <c r="E40" s="71" t="s">
        <v>1956</v>
      </c>
      <c r="F40" s="56" t="s">
        <v>142</v>
      </c>
      <c r="G40" s="72" t="s">
        <v>1957</v>
      </c>
      <c r="H40" s="21">
        <v>39</v>
      </c>
    </row>
    <row r="41" spans="1:8" ht="14.1" customHeight="1">
      <c r="A41" s="23">
        <v>40</v>
      </c>
      <c r="B41" s="46" t="s">
        <v>1995</v>
      </c>
      <c r="C41" s="46" t="s">
        <v>167</v>
      </c>
      <c r="D41" s="56" t="s">
        <v>141</v>
      </c>
      <c r="E41" s="71" t="s">
        <v>1956</v>
      </c>
      <c r="F41" s="56" t="s">
        <v>142</v>
      </c>
      <c r="G41" s="72" t="s">
        <v>1957</v>
      </c>
      <c r="H41" s="21">
        <v>40</v>
      </c>
    </row>
    <row r="42" spans="1:8" ht="14.1" customHeight="1">
      <c r="A42" s="23">
        <v>41</v>
      </c>
      <c r="B42" s="46" t="s">
        <v>1996</v>
      </c>
      <c r="C42" s="46" t="s">
        <v>144</v>
      </c>
      <c r="D42" s="56" t="s">
        <v>141</v>
      </c>
      <c r="E42" s="71" t="s">
        <v>1956</v>
      </c>
      <c r="F42" s="56" t="s">
        <v>142</v>
      </c>
      <c r="G42" s="72" t="s">
        <v>1957</v>
      </c>
      <c r="H42" s="21">
        <v>41</v>
      </c>
    </row>
    <row r="43" spans="1:8" ht="14.1" customHeight="1">
      <c r="A43" s="23">
        <v>42</v>
      </c>
      <c r="B43" s="46" t="s">
        <v>1997</v>
      </c>
      <c r="C43" s="46" t="s">
        <v>144</v>
      </c>
      <c r="D43" s="56" t="s">
        <v>141</v>
      </c>
      <c r="E43" s="71" t="s">
        <v>1956</v>
      </c>
      <c r="F43" s="56" t="s">
        <v>142</v>
      </c>
      <c r="G43" s="72" t="s">
        <v>1957</v>
      </c>
      <c r="H43" s="21">
        <v>42</v>
      </c>
    </row>
    <row r="44" spans="1:8" ht="14.1" customHeight="1">
      <c r="A44" s="23">
        <v>43</v>
      </c>
      <c r="B44" s="46" t="s">
        <v>1998</v>
      </c>
      <c r="C44" s="46" t="s">
        <v>167</v>
      </c>
      <c r="D44" s="56" t="s">
        <v>141</v>
      </c>
      <c r="E44" s="71" t="s">
        <v>1956</v>
      </c>
      <c r="F44" s="56" t="s">
        <v>142</v>
      </c>
      <c r="G44" s="72" t="s">
        <v>1957</v>
      </c>
      <c r="H44" s="21">
        <v>43</v>
      </c>
    </row>
    <row r="45" spans="1:8" ht="14.1" customHeight="1">
      <c r="A45" s="23">
        <v>44</v>
      </c>
      <c r="B45" s="46" t="s">
        <v>1999</v>
      </c>
      <c r="C45" s="46" t="s">
        <v>144</v>
      </c>
      <c r="D45" s="56" t="s">
        <v>141</v>
      </c>
      <c r="E45" s="71" t="s">
        <v>1956</v>
      </c>
      <c r="F45" s="56" t="s">
        <v>142</v>
      </c>
      <c r="G45" s="72" t="s">
        <v>1957</v>
      </c>
      <c r="H45" s="21">
        <v>44</v>
      </c>
    </row>
    <row r="46" spans="1:8" ht="14.1" customHeight="1">
      <c r="A46" s="23">
        <v>45</v>
      </c>
      <c r="B46" s="46" t="s">
        <v>2000</v>
      </c>
      <c r="C46" s="46" t="s">
        <v>167</v>
      </c>
      <c r="D46" s="56" t="s">
        <v>141</v>
      </c>
      <c r="E46" s="71" t="s">
        <v>1956</v>
      </c>
      <c r="F46" s="56" t="s">
        <v>142</v>
      </c>
      <c r="G46" s="72" t="s">
        <v>1957</v>
      </c>
      <c r="H46" s="21">
        <v>45</v>
      </c>
    </row>
    <row r="47" spans="1:8" ht="14.1" customHeight="1">
      <c r="A47" s="23">
        <v>46</v>
      </c>
      <c r="B47" s="46" t="s">
        <v>2001</v>
      </c>
      <c r="C47" s="46" t="s">
        <v>167</v>
      </c>
      <c r="D47" s="56" t="s">
        <v>141</v>
      </c>
      <c r="E47" s="71" t="s">
        <v>1956</v>
      </c>
      <c r="F47" s="56" t="s">
        <v>142</v>
      </c>
      <c r="G47" s="72" t="s">
        <v>1957</v>
      </c>
      <c r="H47" s="21">
        <v>46</v>
      </c>
    </row>
    <row r="48" spans="1:8" ht="14.1" customHeight="1">
      <c r="A48" s="23">
        <v>47</v>
      </c>
      <c r="B48" s="46" t="s">
        <v>2002</v>
      </c>
      <c r="C48" s="46" t="s">
        <v>144</v>
      </c>
      <c r="D48" s="56" t="s">
        <v>141</v>
      </c>
      <c r="E48" s="71" t="s">
        <v>1956</v>
      </c>
      <c r="F48" s="56" t="s">
        <v>142</v>
      </c>
      <c r="G48" s="72" t="s">
        <v>1957</v>
      </c>
      <c r="H48" s="21">
        <v>47</v>
      </c>
    </row>
    <row r="49" spans="1:8" ht="14.1" customHeight="1">
      <c r="A49" s="23">
        <v>48</v>
      </c>
      <c r="B49" s="46" t="s">
        <v>2003</v>
      </c>
      <c r="C49" s="46" t="s">
        <v>167</v>
      </c>
      <c r="D49" s="56" t="s">
        <v>141</v>
      </c>
      <c r="E49" s="71" t="s">
        <v>1956</v>
      </c>
      <c r="F49" s="56" t="s">
        <v>142</v>
      </c>
      <c r="G49" s="72" t="s">
        <v>1957</v>
      </c>
      <c r="H49" s="21">
        <v>48</v>
      </c>
    </row>
    <row r="50" spans="1:8" ht="14.1" customHeight="1">
      <c r="A50" s="23">
        <v>49</v>
      </c>
      <c r="B50" s="46" t="s">
        <v>2004</v>
      </c>
      <c r="C50" s="46" t="s">
        <v>167</v>
      </c>
      <c r="D50" s="56" t="s">
        <v>141</v>
      </c>
      <c r="E50" s="71" t="s">
        <v>1956</v>
      </c>
      <c r="F50" s="56" t="s">
        <v>142</v>
      </c>
      <c r="G50" s="72" t="s">
        <v>1957</v>
      </c>
      <c r="H50" s="21">
        <v>49</v>
      </c>
    </row>
    <row r="51" spans="1:8" ht="14.1" customHeight="1">
      <c r="A51" s="23">
        <v>50</v>
      </c>
      <c r="B51" s="46" t="s">
        <v>2005</v>
      </c>
      <c r="C51" s="46" t="s">
        <v>167</v>
      </c>
      <c r="D51" s="56" t="s">
        <v>141</v>
      </c>
      <c r="E51" s="71" t="s">
        <v>1956</v>
      </c>
      <c r="F51" s="56" t="s">
        <v>142</v>
      </c>
      <c r="G51" s="72" t="s">
        <v>1957</v>
      </c>
      <c r="H51" s="21">
        <v>50</v>
      </c>
    </row>
    <row r="52" spans="1:8" ht="14.1" customHeight="1">
      <c r="A52" s="23">
        <v>51</v>
      </c>
      <c r="B52" s="46" t="s">
        <v>2006</v>
      </c>
      <c r="C52" s="46" t="s">
        <v>167</v>
      </c>
      <c r="D52" s="56" t="s">
        <v>141</v>
      </c>
      <c r="E52" s="71" t="s">
        <v>1956</v>
      </c>
      <c r="F52" s="56" t="s">
        <v>142</v>
      </c>
      <c r="G52" s="72" t="s">
        <v>1957</v>
      </c>
      <c r="H52" s="21">
        <v>51</v>
      </c>
    </row>
    <row r="53" spans="1:8" ht="14.1" customHeight="1">
      <c r="A53" s="23">
        <v>52</v>
      </c>
      <c r="B53" s="46" t="s">
        <v>2007</v>
      </c>
      <c r="C53" s="46" t="s">
        <v>167</v>
      </c>
      <c r="D53" s="56" t="s">
        <v>141</v>
      </c>
      <c r="E53" s="71" t="s">
        <v>1956</v>
      </c>
      <c r="F53" s="56" t="s">
        <v>142</v>
      </c>
      <c r="G53" s="72" t="s">
        <v>1957</v>
      </c>
      <c r="H53" s="21">
        <v>52</v>
      </c>
    </row>
    <row r="54" spans="1:8" ht="14.1" customHeight="1">
      <c r="A54" s="23">
        <v>53</v>
      </c>
      <c r="B54" s="46" t="s">
        <v>2008</v>
      </c>
      <c r="C54" s="46" t="s">
        <v>144</v>
      </c>
      <c r="D54" s="56" t="s">
        <v>141</v>
      </c>
      <c r="E54" s="71" t="s">
        <v>1956</v>
      </c>
      <c r="F54" s="56" t="s">
        <v>142</v>
      </c>
      <c r="G54" s="72" t="s">
        <v>1957</v>
      </c>
      <c r="H54" s="21">
        <v>53</v>
      </c>
    </row>
    <row r="55" spans="1:8" ht="14.1" customHeight="1">
      <c r="A55" s="23">
        <v>54</v>
      </c>
      <c r="B55" s="46" t="s">
        <v>2009</v>
      </c>
      <c r="C55" s="46" t="s">
        <v>167</v>
      </c>
      <c r="D55" s="56" t="s">
        <v>141</v>
      </c>
      <c r="E55" s="71" t="s">
        <v>1956</v>
      </c>
      <c r="F55" s="56" t="s">
        <v>142</v>
      </c>
      <c r="G55" s="72" t="s">
        <v>1957</v>
      </c>
      <c r="H55" s="21">
        <v>54</v>
      </c>
    </row>
    <row r="56" spans="1:8" ht="14.1" customHeight="1">
      <c r="A56" s="23">
        <v>55</v>
      </c>
      <c r="B56" s="46" t="s">
        <v>2010</v>
      </c>
      <c r="C56" s="46" t="s">
        <v>167</v>
      </c>
      <c r="D56" s="56" t="s">
        <v>141</v>
      </c>
      <c r="E56" s="71" t="s">
        <v>1956</v>
      </c>
      <c r="F56" s="56" t="s">
        <v>142</v>
      </c>
      <c r="G56" s="72" t="s">
        <v>1957</v>
      </c>
      <c r="H56" s="21">
        <v>55</v>
      </c>
    </row>
    <row r="57" spans="1:8">
      <c r="A57" s="23">
        <v>56</v>
      </c>
      <c r="B57" s="46" t="s">
        <v>2011</v>
      </c>
      <c r="C57" s="46" t="s">
        <v>144</v>
      </c>
      <c r="D57" s="56" t="s">
        <v>141</v>
      </c>
      <c r="E57" s="71" t="s">
        <v>2012</v>
      </c>
      <c r="F57" s="56" t="s">
        <v>142</v>
      </c>
      <c r="G57" s="72" t="s">
        <v>1957</v>
      </c>
      <c r="H57" s="21">
        <v>1</v>
      </c>
    </row>
    <row r="58" spans="1:8">
      <c r="A58" s="23">
        <v>57</v>
      </c>
      <c r="B58" s="46" t="s">
        <v>2013</v>
      </c>
      <c r="C58" s="46" t="s">
        <v>167</v>
      </c>
      <c r="D58" s="56" t="s">
        <v>141</v>
      </c>
      <c r="E58" s="71" t="s">
        <v>2012</v>
      </c>
      <c r="F58" s="56" t="s">
        <v>142</v>
      </c>
      <c r="G58" s="72" t="s">
        <v>1957</v>
      </c>
      <c r="H58" s="21">
        <v>2</v>
      </c>
    </row>
    <row r="59" spans="1:8">
      <c r="A59" s="23">
        <v>58</v>
      </c>
      <c r="B59" s="46" t="s">
        <v>2014</v>
      </c>
      <c r="C59" s="46" t="s">
        <v>167</v>
      </c>
      <c r="D59" s="56" t="s">
        <v>141</v>
      </c>
      <c r="E59" s="71" t="s">
        <v>2012</v>
      </c>
      <c r="F59" s="56" t="s">
        <v>142</v>
      </c>
      <c r="G59" s="72" t="s">
        <v>1957</v>
      </c>
      <c r="H59" s="21">
        <v>3</v>
      </c>
    </row>
    <row r="60" spans="1:8">
      <c r="A60" s="23">
        <v>59</v>
      </c>
      <c r="B60" s="46" t="s">
        <v>2015</v>
      </c>
      <c r="C60" s="46" t="s">
        <v>167</v>
      </c>
      <c r="D60" s="56" t="s">
        <v>141</v>
      </c>
      <c r="E60" s="71" t="s">
        <v>2012</v>
      </c>
      <c r="F60" s="56" t="s">
        <v>142</v>
      </c>
      <c r="G60" s="72" t="s">
        <v>1957</v>
      </c>
      <c r="H60" s="21">
        <v>4</v>
      </c>
    </row>
    <row r="61" spans="1:8">
      <c r="A61" s="23">
        <v>60</v>
      </c>
      <c r="B61" s="46" t="s">
        <v>2016</v>
      </c>
      <c r="C61" s="46" t="s">
        <v>167</v>
      </c>
      <c r="D61" s="56" t="s">
        <v>141</v>
      </c>
      <c r="E61" s="71" t="s">
        <v>2012</v>
      </c>
      <c r="F61" s="56" t="s">
        <v>142</v>
      </c>
      <c r="G61" s="72" t="s">
        <v>1957</v>
      </c>
      <c r="H61" s="21">
        <v>5</v>
      </c>
    </row>
    <row r="62" spans="1:8">
      <c r="A62" s="23">
        <v>61</v>
      </c>
      <c r="B62" s="46" t="s">
        <v>2017</v>
      </c>
      <c r="C62" s="46" t="s">
        <v>144</v>
      </c>
      <c r="D62" s="56" t="s">
        <v>141</v>
      </c>
      <c r="E62" s="71" t="s">
        <v>2012</v>
      </c>
      <c r="F62" s="56" t="s">
        <v>142</v>
      </c>
      <c r="G62" s="72" t="s">
        <v>1957</v>
      </c>
      <c r="H62" s="21">
        <v>6</v>
      </c>
    </row>
    <row r="63" spans="1:8">
      <c r="A63" s="23">
        <v>62</v>
      </c>
      <c r="B63" s="46" t="s">
        <v>2018</v>
      </c>
      <c r="C63" s="46" t="s">
        <v>144</v>
      </c>
      <c r="D63" s="56" t="s">
        <v>141</v>
      </c>
      <c r="E63" s="71" t="s">
        <v>2012</v>
      </c>
      <c r="F63" s="56" t="s">
        <v>142</v>
      </c>
      <c r="G63" s="72" t="s">
        <v>1957</v>
      </c>
      <c r="H63" s="21">
        <v>7</v>
      </c>
    </row>
    <row r="64" spans="1:8">
      <c r="A64" s="23">
        <v>63</v>
      </c>
      <c r="B64" s="46" t="s">
        <v>2019</v>
      </c>
      <c r="C64" s="46" t="s">
        <v>167</v>
      </c>
      <c r="D64" s="56" t="s">
        <v>141</v>
      </c>
      <c r="E64" s="71" t="s">
        <v>2012</v>
      </c>
      <c r="F64" s="56" t="s">
        <v>142</v>
      </c>
      <c r="G64" s="72" t="s">
        <v>1957</v>
      </c>
      <c r="H64" s="21">
        <v>8</v>
      </c>
    </row>
    <row r="65" spans="1:8">
      <c r="A65" s="23">
        <v>64</v>
      </c>
      <c r="B65" s="46" t="s">
        <v>2020</v>
      </c>
      <c r="C65" s="46" t="s">
        <v>167</v>
      </c>
      <c r="D65" s="56" t="s">
        <v>141</v>
      </c>
      <c r="E65" s="71" t="s">
        <v>2012</v>
      </c>
      <c r="F65" s="56" t="s">
        <v>142</v>
      </c>
      <c r="G65" s="72" t="s">
        <v>1957</v>
      </c>
      <c r="H65" s="21">
        <v>9</v>
      </c>
    </row>
    <row r="66" spans="1:8">
      <c r="A66" s="23">
        <v>65</v>
      </c>
      <c r="B66" s="46" t="s">
        <v>2021</v>
      </c>
      <c r="C66" s="46" t="s">
        <v>167</v>
      </c>
      <c r="D66" s="56" t="s">
        <v>141</v>
      </c>
      <c r="E66" s="71" t="s">
        <v>2012</v>
      </c>
      <c r="F66" s="56" t="s">
        <v>142</v>
      </c>
      <c r="G66" s="72" t="s">
        <v>1957</v>
      </c>
      <c r="H66" s="21">
        <v>10</v>
      </c>
    </row>
    <row r="67" spans="1:8">
      <c r="A67" s="23">
        <v>66</v>
      </c>
      <c r="B67" s="46" t="s">
        <v>2022</v>
      </c>
      <c r="C67" s="46" t="s">
        <v>167</v>
      </c>
      <c r="D67" s="56" t="s">
        <v>141</v>
      </c>
      <c r="E67" s="71" t="s">
        <v>2012</v>
      </c>
      <c r="F67" s="56" t="s">
        <v>142</v>
      </c>
      <c r="G67" s="72" t="s">
        <v>1957</v>
      </c>
      <c r="H67" s="21">
        <v>11</v>
      </c>
    </row>
    <row r="68" spans="1:8">
      <c r="A68" s="23">
        <v>67</v>
      </c>
      <c r="B68" s="46" t="s">
        <v>2023</v>
      </c>
      <c r="C68" s="46" t="s">
        <v>144</v>
      </c>
      <c r="D68" s="56" t="s">
        <v>141</v>
      </c>
      <c r="E68" s="71" t="s">
        <v>2012</v>
      </c>
      <c r="F68" s="56" t="s">
        <v>717</v>
      </c>
      <c r="G68" s="72" t="s">
        <v>1957</v>
      </c>
      <c r="H68" s="21">
        <v>12</v>
      </c>
    </row>
    <row r="69" spans="1:8">
      <c r="A69" s="23">
        <v>68</v>
      </c>
      <c r="B69" s="46" t="s">
        <v>2024</v>
      </c>
      <c r="C69" s="46" t="s">
        <v>167</v>
      </c>
      <c r="D69" s="56" t="s">
        <v>141</v>
      </c>
      <c r="E69" s="71" t="s">
        <v>2012</v>
      </c>
      <c r="F69" s="56" t="s">
        <v>142</v>
      </c>
      <c r="G69" s="72" t="s">
        <v>1957</v>
      </c>
      <c r="H69" s="21">
        <v>13</v>
      </c>
    </row>
    <row r="70" spans="1:8">
      <c r="A70" s="23">
        <v>69</v>
      </c>
      <c r="B70" s="46" t="s">
        <v>2025</v>
      </c>
      <c r="C70" s="46" t="s">
        <v>144</v>
      </c>
      <c r="D70" s="56" t="s">
        <v>141</v>
      </c>
      <c r="E70" s="71" t="s">
        <v>2012</v>
      </c>
      <c r="F70" s="56" t="s">
        <v>142</v>
      </c>
      <c r="G70" s="72" t="s">
        <v>1957</v>
      </c>
      <c r="H70" s="21">
        <v>14</v>
      </c>
    </row>
    <row r="71" spans="1:8">
      <c r="A71" s="23">
        <v>70</v>
      </c>
      <c r="B71" s="46" t="s">
        <v>2026</v>
      </c>
      <c r="C71" s="46" t="s">
        <v>144</v>
      </c>
      <c r="D71" s="56" t="s">
        <v>141</v>
      </c>
      <c r="E71" s="71" t="s">
        <v>2012</v>
      </c>
      <c r="F71" s="56" t="s">
        <v>142</v>
      </c>
      <c r="G71" s="72" t="s">
        <v>1957</v>
      </c>
      <c r="H71" s="21">
        <v>15</v>
      </c>
    </row>
    <row r="72" spans="1:8">
      <c r="A72" s="23">
        <v>71</v>
      </c>
      <c r="B72" s="46" t="s">
        <v>2027</v>
      </c>
      <c r="C72" s="46" t="s">
        <v>167</v>
      </c>
      <c r="D72" s="56" t="s">
        <v>141</v>
      </c>
      <c r="E72" s="71" t="s">
        <v>2012</v>
      </c>
      <c r="F72" s="56" t="s">
        <v>142</v>
      </c>
      <c r="G72" s="72" t="s">
        <v>1957</v>
      </c>
      <c r="H72" s="21">
        <v>16</v>
      </c>
    </row>
    <row r="73" spans="1:8">
      <c r="A73" s="23">
        <v>72</v>
      </c>
      <c r="B73" s="46" t="s">
        <v>2028</v>
      </c>
      <c r="C73" s="46" t="s">
        <v>167</v>
      </c>
      <c r="D73" s="56" t="s">
        <v>141</v>
      </c>
      <c r="E73" s="71" t="s">
        <v>2012</v>
      </c>
      <c r="F73" s="56" t="s">
        <v>142</v>
      </c>
      <c r="G73" s="72" t="s">
        <v>1957</v>
      </c>
      <c r="H73" s="21">
        <v>17</v>
      </c>
    </row>
    <row r="74" spans="1:8">
      <c r="A74" s="23">
        <v>73</v>
      </c>
      <c r="B74" s="46" t="s">
        <v>2029</v>
      </c>
      <c r="C74" s="46" t="s">
        <v>144</v>
      </c>
      <c r="D74" s="56" t="s">
        <v>141</v>
      </c>
      <c r="E74" s="71" t="s">
        <v>2012</v>
      </c>
      <c r="F74" s="56" t="s">
        <v>142</v>
      </c>
      <c r="G74" s="72" t="s">
        <v>1957</v>
      </c>
      <c r="H74" s="21">
        <v>18</v>
      </c>
    </row>
    <row r="75" spans="1:8">
      <c r="A75" s="23">
        <v>74</v>
      </c>
      <c r="B75" s="46" t="s">
        <v>2030</v>
      </c>
      <c r="C75" s="46" t="s">
        <v>167</v>
      </c>
      <c r="D75" s="56" t="s">
        <v>141</v>
      </c>
      <c r="E75" s="71" t="s">
        <v>2012</v>
      </c>
      <c r="F75" s="56" t="s">
        <v>142</v>
      </c>
      <c r="G75" s="72" t="s">
        <v>1957</v>
      </c>
      <c r="H75" s="21">
        <v>19</v>
      </c>
    </row>
    <row r="76" spans="1:8">
      <c r="A76" s="23">
        <v>75</v>
      </c>
      <c r="B76" s="46" t="s">
        <v>2031</v>
      </c>
      <c r="C76" s="46" t="s">
        <v>144</v>
      </c>
      <c r="D76" s="56" t="s">
        <v>141</v>
      </c>
      <c r="E76" s="71" t="s">
        <v>2012</v>
      </c>
      <c r="F76" s="56" t="s">
        <v>142</v>
      </c>
      <c r="G76" s="72" t="s">
        <v>1957</v>
      </c>
      <c r="H76" s="21">
        <v>20</v>
      </c>
    </row>
    <row r="77" spans="1:8">
      <c r="A77" s="23">
        <v>76</v>
      </c>
      <c r="B77" s="46" t="s">
        <v>2032</v>
      </c>
      <c r="C77" s="46" t="s">
        <v>167</v>
      </c>
      <c r="D77" s="56" t="s">
        <v>141</v>
      </c>
      <c r="E77" s="71" t="s">
        <v>2012</v>
      </c>
      <c r="F77" s="56" t="s">
        <v>142</v>
      </c>
      <c r="G77" s="72" t="s">
        <v>1957</v>
      </c>
      <c r="H77" s="21">
        <v>21</v>
      </c>
    </row>
    <row r="78" spans="1:8">
      <c r="A78" s="23">
        <v>77</v>
      </c>
      <c r="B78" s="46" t="s">
        <v>2033</v>
      </c>
      <c r="C78" s="46" t="s">
        <v>167</v>
      </c>
      <c r="D78" s="56" t="s">
        <v>141</v>
      </c>
      <c r="E78" s="71" t="s">
        <v>2012</v>
      </c>
      <c r="F78" s="56" t="s">
        <v>142</v>
      </c>
      <c r="G78" s="72" t="s">
        <v>1957</v>
      </c>
      <c r="H78" s="21">
        <v>22</v>
      </c>
    </row>
    <row r="79" spans="1:8">
      <c r="A79" s="23">
        <v>78</v>
      </c>
      <c r="B79" s="46" t="s">
        <v>2034</v>
      </c>
      <c r="C79" s="46" t="s">
        <v>167</v>
      </c>
      <c r="D79" s="56" t="s">
        <v>141</v>
      </c>
      <c r="E79" s="71" t="s">
        <v>2012</v>
      </c>
      <c r="F79" s="56" t="s">
        <v>142</v>
      </c>
      <c r="G79" s="72" t="s">
        <v>1957</v>
      </c>
      <c r="H79" s="21">
        <v>23</v>
      </c>
    </row>
    <row r="80" spans="1:8">
      <c r="A80" s="23">
        <v>79</v>
      </c>
      <c r="B80" s="46" t="s">
        <v>2035</v>
      </c>
      <c r="C80" s="46" t="s">
        <v>167</v>
      </c>
      <c r="D80" s="56" t="s">
        <v>141</v>
      </c>
      <c r="E80" s="71" t="s">
        <v>2012</v>
      </c>
      <c r="F80" s="56" t="s">
        <v>142</v>
      </c>
      <c r="G80" s="72" t="s">
        <v>1957</v>
      </c>
      <c r="H80" s="21">
        <v>24</v>
      </c>
    </row>
    <row r="81" spans="1:8">
      <c r="A81" s="23">
        <v>80</v>
      </c>
      <c r="B81" s="46" t="s">
        <v>2036</v>
      </c>
      <c r="C81" s="46" t="s">
        <v>144</v>
      </c>
      <c r="D81" s="56" t="s">
        <v>141</v>
      </c>
      <c r="E81" s="71" t="s">
        <v>2037</v>
      </c>
      <c r="F81" s="56" t="s">
        <v>142</v>
      </c>
      <c r="G81" s="72" t="s">
        <v>1957</v>
      </c>
      <c r="H81" s="21">
        <v>1</v>
      </c>
    </row>
    <row r="82" spans="1:8">
      <c r="A82" s="23">
        <v>81</v>
      </c>
      <c r="B82" s="46" t="s">
        <v>2038</v>
      </c>
      <c r="C82" s="46" t="s">
        <v>144</v>
      </c>
      <c r="D82" s="56" t="s">
        <v>141</v>
      </c>
      <c r="E82" s="71" t="s">
        <v>2037</v>
      </c>
      <c r="F82" s="56" t="s">
        <v>142</v>
      </c>
      <c r="G82" s="72" t="s">
        <v>1957</v>
      </c>
      <c r="H82" s="21">
        <v>2</v>
      </c>
    </row>
    <row r="83" spans="1:8">
      <c r="A83" s="23">
        <v>82</v>
      </c>
      <c r="B83" s="46" t="s">
        <v>2039</v>
      </c>
      <c r="C83" s="46" t="s">
        <v>144</v>
      </c>
      <c r="D83" s="56" t="s">
        <v>141</v>
      </c>
      <c r="E83" s="71" t="s">
        <v>2037</v>
      </c>
      <c r="F83" s="56" t="s">
        <v>142</v>
      </c>
      <c r="G83" s="72" t="s">
        <v>1957</v>
      </c>
      <c r="H83" s="21">
        <v>3</v>
      </c>
    </row>
    <row r="84" spans="1:8">
      <c r="A84" s="23">
        <v>83</v>
      </c>
      <c r="B84" s="46" t="s">
        <v>2040</v>
      </c>
      <c r="C84" s="46" t="s">
        <v>144</v>
      </c>
      <c r="D84" s="56" t="s">
        <v>141</v>
      </c>
      <c r="E84" s="71" t="s">
        <v>2037</v>
      </c>
      <c r="F84" s="56" t="s">
        <v>142</v>
      </c>
      <c r="G84" s="72" t="s">
        <v>1957</v>
      </c>
      <c r="H84" s="21">
        <v>4</v>
      </c>
    </row>
    <row r="85" spans="1:8">
      <c r="A85" s="23">
        <v>84</v>
      </c>
      <c r="B85" s="46" t="s">
        <v>2041</v>
      </c>
      <c r="C85" s="46" t="s">
        <v>144</v>
      </c>
      <c r="D85" s="56" t="s">
        <v>141</v>
      </c>
      <c r="E85" s="71" t="s">
        <v>2037</v>
      </c>
      <c r="F85" s="56" t="s">
        <v>142</v>
      </c>
      <c r="G85" s="72" t="s">
        <v>1957</v>
      </c>
      <c r="H85" s="21">
        <v>5</v>
      </c>
    </row>
    <row r="86" spans="1:8">
      <c r="A86" s="23">
        <v>85</v>
      </c>
      <c r="B86" s="46" t="s">
        <v>2042</v>
      </c>
      <c r="C86" s="46" t="s">
        <v>144</v>
      </c>
      <c r="D86" s="56" t="s">
        <v>141</v>
      </c>
      <c r="E86" s="71" t="s">
        <v>2037</v>
      </c>
      <c r="F86" s="56" t="s">
        <v>142</v>
      </c>
      <c r="G86" s="72" t="s">
        <v>1957</v>
      </c>
      <c r="H86" s="21">
        <v>6</v>
      </c>
    </row>
    <row r="87" spans="1:8">
      <c r="A87" s="23">
        <v>86</v>
      </c>
      <c r="B87" s="46" t="s">
        <v>2043</v>
      </c>
      <c r="C87" s="46" t="s">
        <v>144</v>
      </c>
      <c r="D87" s="56" t="s">
        <v>141</v>
      </c>
      <c r="E87" s="71" t="s">
        <v>2037</v>
      </c>
      <c r="F87" s="56" t="s">
        <v>142</v>
      </c>
      <c r="G87" s="72" t="s">
        <v>1957</v>
      </c>
      <c r="H87" s="21">
        <v>7</v>
      </c>
    </row>
    <row r="88" spans="1:8">
      <c r="A88" s="23">
        <v>87</v>
      </c>
      <c r="B88" s="46" t="s">
        <v>2044</v>
      </c>
      <c r="C88" s="46" t="s">
        <v>144</v>
      </c>
      <c r="D88" s="56" t="s">
        <v>141</v>
      </c>
      <c r="E88" s="71" t="s">
        <v>2037</v>
      </c>
      <c r="F88" s="56" t="s">
        <v>142</v>
      </c>
      <c r="G88" s="72" t="s">
        <v>1957</v>
      </c>
      <c r="H88" s="21">
        <v>8</v>
      </c>
    </row>
    <row r="89" spans="1:8">
      <c r="A89" s="23">
        <v>88</v>
      </c>
      <c r="B89" s="46" t="s">
        <v>2045</v>
      </c>
      <c r="C89" s="46" t="s">
        <v>144</v>
      </c>
      <c r="D89" s="56" t="s">
        <v>141</v>
      </c>
      <c r="E89" s="71" t="s">
        <v>2037</v>
      </c>
      <c r="F89" s="56" t="s">
        <v>142</v>
      </c>
      <c r="G89" s="72" t="s">
        <v>1957</v>
      </c>
      <c r="H89" s="21">
        <v>9</v>
      </c>
    </row>
    <row r="90" spans="1:8">
      <c r="A90" s="23">
        <v>89</v>
      </c>
      <c r="B90" s="46" t="s">
        <v>2046</v>
      </c>
      <c r="C90" s="46" t="s">
        <v>144</v>
      </c>
      <c r="D90" s="56" t="s">
        <v>141</v>
      </c>
      <c r="E90" s="71" t="s">
        <v>2037</v>
      </c>
      <c r="F90" s="56" t="s">
        <v>142</v>
      </c>
      <c r="G90" s="72" t="s">
        <v>1957</v>
      </c>
      <c r="H90" s="21">
        <v>10</v>
      </c>
    </row>
    <row r="91" spans="1:8">
      <c r="A91" s="23">
        <v>90</v>
      </c>
      <c r="B91" s="46" t="s">
        <v>2047</v>
      </c>
      <c r="C91" s="46" t="s">
        <v>167</v>
      </c>
      <c r="D91" s="56" t="s">
        <v>141</v>
      </c>
      <c r="E91" s="71" t="s">
        <v>2037</v>
      </c>
      <c r="F91" s="56" t="s">
        <v>142</v>
      </c>
      <c r="G91" s="72" t="s">
        <v>1957</v>
      </c>
      <c r="H91" s="21">
        <v>11</v>
      </c>
    </row>
    <row r="92" spans="1:8">
      <c r="A92" s="23">
        <v>91</v>
      </c>
      <c r="B92" s="46" t="s">
        <v>2048</v>
      </c>
      <c r="C92" s="46" t="s">
        <v>167</v>
      </c>
      <c r="D92" s="56" t="s">
        <v>141</v>
      </c>
      <c r="E92" s="71" t="s">
        <v>2037</v>
      </c>
      <c r="F92" s="56" t="s">
        <v>142</v>
      </c>
      <c r="G92" s="72" t="s">
        <v>1957</v>
      </c>
      <c r="H92" s="21">
        <v>12</v>
      </c>
    </row>
    <row r="93" spans="1:8">
      <c r="A93" s="23">
        <v>92</v>
      </c>
      <c r="B93" s="46" t="s">
        <v>2049</v>
      </c>
      <c r="C93" s="46" t="s">
        <v>167</v>
      </c>
      <c r="D93" s="56" t="s">
        <v>141</v>
      </c>
      <c r="E93" s="71" t="s">
        <v>2037</v>
      </c>
      <c r="F93" s="56" t="s">
        <v>142</v>
      </c>
      <c r="G93" s="72" t="s">
        <v>1957</v>
      </c>
      <c r="H93" s="21">
        <v>13</v>
      </c>
    </row>
    <row r="94" spans="1:8">
      <c r="A94" s="23">
        <v>93</v>
      </c>
      <c r="B94" s="46" t="s">
        <v>2050</v>
      </c>
      <c r="C94" s="46" t="s">
        <v>144</v>
      </c>
      <c r="D94" s="56" t="s">
        <v>141</v>
      </c>
      <c r="E94" s="71" t="s">
        <v>2037</v>
      </c>
      <c r="F94" s="56" t="s">
        <v>142</v>
      </c>
      <c r="G94" s="72" t="s">
        <v>1957</v>
      </c>
      <c r="H94" s="21">
        <v>14</v>
      </c>
    </row>
    <row r="95" spans="1:8">
      <c r="A95" s="23">
        <v>94</v>
      </c>
      <c r="B95" s="46" t="s">
        <v>2051</v>
      </c>
      <c r="C95" s="46" t="s">
        <v>144</v>
      </c>
      <c r="D95" s="56" t="s">
        <v>141</v>
      </c>
      <c r="E95" s="71" t="s">
        <v>2037</v>
      </c>
      <c r="F95" s="56" t="s">
        <v>142</v>
      </c>
      <c r="G95" s="72" t="s">
        <v>1957</v>
      </c>
      <c r="H95" s="21">
        <v>15</v>
      </c>
    </row>
    <row r="96" spans="1:8">
      <c r="A96" s="23">
        <v>95</v>
      </c>
      <c r="B96" s="46" t="s">
        <v>2052</v>
      </c>
      <c r="C96" s="46" t="s">
        <v>144</v>
      </c>
      <c r="D96" s="56" t="s">
        <v>141</v>
      </c>
      <c r="E96" s="71" t="s">
        <v>2037</v>
      </c>
      <c r="F96" s="56" t="s">
        <v>142</v>
      </c>
      <c r="G96" s="72" t="s">
        <v>1957</v>
      </c>
      <c r="H96" s="21">
        <v>16</v>
      </c>
    </row>
    <row r="97" spans="1:8">
      <c r="A97" s="23">
        <v>96</v>
      </c>
      <c r="B97" s="46" t="s">
        <v>2053</v>
      </c>
      <c r="C97" s="46" t="s">
        <v>144</v>
      </c>
      <c r="D97" s="56" t="s">
        <v>141</v>
      </c>
      <c r="E97" s="71" t="s">
        <v>2037</v>
      </c>
      <c r="F97" s="56" t="s">
        <v>142</v>
      </c>
      <c r="G97" s="72" t="s">
        <v>1957</v>
      </c>
      <c r="H97" s="21">
        <v>17</v>
      </c>
    </row>
    <row r="98" spans="1:8">
      <c r="A98" s="23">
        <v>97</v>
      </c>
      <c r="B98" s="46" t="s">
        <v>1576</v>
      </c>
      <c r="C98" s="46" t="s">
        <v>144</v>
      </c>
      <c r="D98" s="56" t="s">
        <v>141</v>
      </c>
      <c r="E98" s="71" t="s">
        <v>2037</v>
      </c>
      <c r="F98" s="56" t="s">
        <v>142</v>
      </c>
      <c r="G98" s="72" t="s">
        <v>1957</v>
      </c>
      <c r="H98" s="21">
        <v>18</v>
      </c>
    </row>
    <row r="99" spans="1:8">
      <c r="A99" s="23">
        <v>98</v>
      </c>
      <c r="B99" s="46" t="s">
        <v>2054</v>
      </c>
      <c r="C99" s="46" t="s">
        <v>144</v>
      </c>
      <c r="D99" s="56" t="s">
        <v>141</v>
      </c>
      <c r="E99" s="71" t="s">
        <v>2037</v>
      </c>
      <c r="F99" s="56" t="s">
        <v>142</v>
      </c>
      <c r="G99" s="72" t="s">
        <v>1957</v>
      </c>
      <c r="H99" s="21">
        <v>19</v>
      </c>
    </row>
    <row r="100" spans="1:8">
      <c r="A100" s="23">
        <v>99</v>
      </c>
      <c r="B100" s="46" t="s">
        <v>2055</v>
      </c>
      <c r="C100" s="46" t="s">
        <v>144</v>
      </c>
      <c r="D100" s="56" t="s">
        <v>141</v>
      </c>
      <c r="E100" s="71" t="s">
        <v>2037</v>
      </c>
      <c r="F100" s="56" t="s">
        <v>142</v>
      </c>
      <c r="G100" s="72" t="s">
        <v>1957</v>
      </c>
      <c r="H100" s="21">
        <v>20</v>
      </c>
    </row>
    <row r="101" spans="1:8">
      <c r="A101" s="23">
        <v>100</v>
      </c>
      <c r="B101" s="46" t="s">
        <v>2056</v>
      </c>
      <c r="C101" s="46" t="s">
        <v>167</v>
      </c>
      <c r="D101" s="56" t="s">
        <v>141</v>
      </c>
      <c r="E101" s="71" t="s">
        <v>2037</v>
      </c>
      <c r="F101" s="56" t="s">
        <v>142</v>
      </c>
      <c r="G101" s="72" t="s">
        <v>1957</v>
      </c>
      <c r="H101" s="21">
        <v>21</v>
      </c>
    </row>
    <row r="102" spans="1:8">
      <c r="A102" s="23">
        <v>101</v>
      </c>
      <c r="B102" s="46" t="s">
        <v>2057</v>
      </c>
      <c r="C102" s="46" t="s">
        <v>144</v>
      </c>
      <c r="D102" s="56" t="s">
        <v>141</v>
      </c>
      <c r="E102" s="71" t="s">
        <v>2037</v>
      </c>
      <c r="F102" s="56" t="s">
        <v>142</v>
      </c>
      <c r="G102" s="72" t="s">
        <v>1957</v>
      </c>
      <c r="H102" s="21">
        <v>22</v>
      </c>
    </row>
    <row r="103" spans="1:8">
      <c r="A103" s="23">
        <v>102</v>
      </c>
      <c r="B103" s="46" t="s">
        <v>2058</v>
      </c>
      <c r="C103" s="46" t="s">
        <v>167</v>
      </c>
      <c r="D103" s="56" t="s">
        <v>141</v>
      </c>
      <c r="E103" s="71" t="s">
        <v>2037</v>
      </c>
      <c r="F103" s="56" t="s">
        <v>142</v>
      </c>
      <c r="G103" s="72" t="s">
        <v>1957</v>
      </c>
      <c r="H103" s="21">
        <v>23</v>
      </c>
    </row>
    <row r="104" spans="1:8">
      <c r="A104" s="23">
        <v>103</v>
      </c>
      <c r="B104" s="46" t="s">
        <v>2059</v>
      </c>
      <c r="C104" s="46" t="s">
        <v>167</v>
      </c>
      <c r="D104" s="56" t="s">
        <v>141</v>
      </c>
      <c r="E104" s="71" t="s">
        <v>2037</v>
      </c>
      <c r="F104" s="56" t="s">
        <v>142</v>
      </c>
      <c r="G104" s="72" t="s">
        <v>1957</v>
      </c>
      <c r="H104" s="21">
        <v>24</v>
      </c>
    </row>
    <row r="105" spans="1:8">
      <c r="A105" s="23">
        <v>104</v>
      </c>
      <c r="B105" s="46" t="s">
        <v>2060</v>
      </c>
      <c r="C105" s="46" t="s">
        <v>167</v>
      </c>
      <c r="D105" s="56" t="s">
        <v>141</v>
      </c>
      <c r="E105" s="71" t="s">
        <v>2037</v>
      </c>
      <c r="F105" s="56" t="s">
        <v>142</v>
      </c>
      <c r="G105" s="72" t="s">
        <v>1957</v>
      </c>
      <c r="H105" s="21">
        <v>25</v>
      </c>
    </row>
    <row r="106" spans="1:8">
      <c r="A106" s="23">
        <v>105</v>
      </c>
      <c r="B106" s="46" t="s">
        <v>2061</v>
      </c>
      <c r="C106" s="46" t="s">
        <v>144</v>
      </c>
      <c r="D106" s="56" t="s">
        <v>141</v>
      </c>
      <c r="E106" s="71" t="s">
        <v>2037</v>
      </c>
      <c r="F106" s="56" t="s">
        <v>142</v>
      </c>
      <c r="G106" s="72" t="s">
        <v>1957</v>
      </c>
      <c r="H106" s="21">
        <v>26</v>
      </c>
    </row>
    <row r="107" spans="1:8">
      <c r="A107" s="23">
        <v>106</v>
      </c>
      <c r="B107" s="46" t="s">
        <v>2062</v>
      </c>
      <c r="C107" s="46" t="s">
        <v>144</v>
      </c>
      <c r="D107" s="56" t="s">
        <v>141</v>
      </c>
      <c r="E107" s="71" t="s">
        <v>2037</v>
      </c>
      <c r="F107" s="56" t="s">
        <v>142</v>
      </c>
      <c r="G107" s="72" t="s">
        <v>1957</v>
      </c>
      <c r="H107" s="21">
        <v>27</v>
      </c>
    </row>
    <row r="108" spans="1:8">
      <c r="A108" s="23">
        <v>107</v>
      </c>
      <c r="B108" s="46" t="s">
        <v>2063</v>
      </c>
      <c r="C108" s="46" t="s">
        <v>144</v>
      </c>
      <c r="D108" s="56" t="s">
        <v>141</v>
      </c>
      <c r="E108" s="71" t="s">
        <v>2037</v>
      </c>
      <c r="F108" s="56" t="s">
        <v>142</v>
      </c>
      <c r="G108" s="72" t="s">
        <v>1957</v>
      </c>
      <c r="H108" s="21">
        <v>28</v>
      </c>
    </row>
    <row r="109" spans="1:8">
      <c r="A109" s="23">
        <v>108</v>
      </c>
      <c r="B109" s="46" t="s">
        <v>2064</v>
      </c>
      <c r="C109" s="46" t="s">
        <v>167</v>
      </c>
      <c r="D109" s="56" t="s">
        <v>141</v>
      </c>
      <c r="E109" s="71" t="s">
        <v>2037</v>
      </c>
      <c r="F109" s="56" t="s">
        <v>142</v>
      </c>
      <c r="G109" s="72" t="s">
        <v>1957</v>
      </c>
      <c r="H109" s="21">
        <v>29</v>
      </c>
    </row>
    <row r="110" spans="1:8">
      <c r="A110" s="23">
        <v>109</v>
      </c>
      <c r="B110" s="46" t="s">
        <v>2065</v>
      </c>
      <c r="C110" s="46" t="s">
        <v>144</v>
      </c>
      <c r="D110" s="56" t="s">
        <v>141</v>
      </c>
      <c r="E110" s="71" t="s">
        <v>2066</v>
      </c>
      <c r="F110" s="56" t="s">
        <v>142</v>
      </c>
      <c r="G110" s="72" t="s">
        <v>1957</v>
      </c>
      <c r="H110" s="21">
        <v>1</v>
      </c>
    </row>
    <row r="111" spans="1:8">
      <c r="A111" s="23">
        <v>110</v>
      </c>
      <c r="B111" s="46" t="s">
        <v>2067</v>
      </c>
      <c r="C111" s="46" t="s">
        <v>144</v>
      </c>
      <c r="D111" s="56" t="s">
        <v>141</v>
      </c>
      <c r="E111" s="71" t="s">
        <v>2066</v>
      </c>
      <c r="F111" s="56" t="s">
        <v>142</v>
      </c>
      <c r="G111" s="72" t="s">
        <v>1957</v>
      </c>
      <c r="H111" s="21">
        <v>2</v>
      </c>
    </row>
    <row r="112" spans="1:8">
      <c r="A112" s="23">
        <v>111</v>
      </c>
      <c r="B112" s="46" t="s">
        <v>2068</v>
      </c>
      <c r="C112" s="46" t="s">
        <v>144</v>
      </c>
      <c r="D112" s="56" t="s">
        <v>141</v>
      </c>
      <c r="E112" s="71" t="s">
        <v>2066</v>
      </c>
      <c r="F112" s="56" t="s">
        <v>142</v>
      </c>
      <c r="G112" s="72" t="s">
        <v>1957</v>
      </c>
      <c r="H112" s="21">
        <v>3</v>
      </c>
    </row>
    <row r="113" spans="1:8">
      <c r="A113" s="23">
        <v>112</v>
      </c>
      <c r="B113" s="46" t="s">
        <v>2069</v>
      </c>
      <c r="C113" s="46" t="s">
        <v>144</v>
      </c>
      <c r="D113" s="56" t="s">
        <v>141</v>
      </c>
      <c r="E113" s="71" t="s">
        <v>2066</v>
      </c>
      <c r="F113" s="56" t="s">
        <v>142</v>
      </c>
      <c r="G113" s="72" t="s">
        <v>1957</v>
      </c>
      <c r="H113" s="21">
        <v>4</v>
      </c>
    </row>
    <row r="114" spans="1:8">
      <c r="A114" s="23">
        <v>113</v>
      </c>
      <c r="B114" s="46" t="s">
        <v>2070</v>
      </c>
      <c r="C114" s="46" t="s">
        <v>144</v>
      </c>
      <c r="D114" s="56" t="s">
        <v>141</v>
      </c>
      <c r="E114" s="71" t="s">
        <v>2066</v>
      </c>
      <c r="F114" s="56" t="s">
        <v>142</v>
      </c>
      <c r="G114" s="72" t="s">
        <v>1957</v>
      </c>
      <c r="H114" s="21">
        <v>5</v>
      </c>
    </row>
    <row r="115" spans="1:8">
      <c r="A115" s="23">
        <v>114</v>
      </c>
      <c r="B115" s="46" t="s">
        <v>2071</v>
      </c>
      <c r="C115" s="46" t="s">
        <v>167</v>
      </c>
      <c r="D115" s="56" t="s">
        <v>141</v>
      </c>
      <c r="E115" s="71" t="s">
        <v>2066</v>
      </c>
      <c r="F115" s="56" t="s">
        <v>142</v>
      </c>
      <c r="G115" s="72" t="s">
        <v>1957</v>
      </c>
      <c r="H115" s="21">
        <v>6</v>
      </c>
    </row>
    <row r="116" spans="1:8">
      <c r="A116" s="23">
        <v>115</v>
      </c>
      <c r="B116" s="46" t="s">
        <v>2072</v>
      </c>
      <c r="C116" s="46" t="s">
        <v>144</v>
      </c>
      <c r="D116" s="56" t="s">
        <v>141</v>
      </c>
      <c r="E116" s="71" t="s">
        <v>2066</v>
      </c>
      <c r="F116" s="56" t="s">
        <v>142</v>
      </c>
      <c r="G116" s="72" t="s">
        <v>1957</v>
      </c>
      <c r="H116" s="21">
        <v>7</v>
      </c>
    </row>
    <row r="117" spans="1:8">
      <c r="A117" s="23">
        <v>116</v>
      </c>
      <c r="B117" s="46" t="s">
        <v>2073</v>
      </c>
      <c r="C117" s="46" t="s">
        <v>144</v>
      </c>
      <c r="D117" s="56" t="s">
        <v>141</v>
      </c>
      <c r="E117" s="71" t="s">
        <v>2066</v>
      </c>
      <c r="F117" s="56" t="s">
        <v>142</v>
      </c>
      <c r="G117" s="72" t="s">
        <v>1957</v>
      </c>
      <c r="H117" s="21">
        <v>8</v>
      </c>
    </row>
    <row r="118" spans="1:8">
      <c r="A118" s="23">
        <v>117</v>
      </c>
      <c r="B118" s="46" t="s">
        <v>2074</v>
      </c>
      <c r="C118" s="46" t="s">
        <v>144</v>
      </c>
      <c r="D118" s="56" t="s">
        <v>141</v>
      </c>
      <c r="E118" s="71" t="s">
        <v>2066</v>
      </c>
      <c r="F118" s="56" t="s">
        <v>142</v>
      </c>
      <c r="G118" s="72" t="s">
        <v>1957</v>
      </c>
      <c r="H118" s="21">
        <v>9</v>
      </c>
    </row>
    <row r="119" spans="1:8">
      <c r="A119" s="23">
        <v>118</v>
      </c>
      <c r="B119" s="46" t="s">
        <v>2075</v>
      </c>
      <c r="C119" s="46" t="s">
        <v>167</v>
      </c>
      <c r="D119" s="56" t="s">
        <v>141</v>
      </c>
      <c r="E119" s="71" t="s">
        <v>2066</v>
      </c>
      <c r="F119" s="56" t="s">
        <v>142</v>
      </c>
      <c r="G119" s="72" t="s">
        <v>1957</v>
      </c>
      <c r="H119" s="21">
        <v>10</v>
      </c>
    </row>
    <row r="120" spans="1:8">
      <c r="A120" s="23">
        <v>119</v>
      </c>
      <c r="B120" s="46" t="s">
        <v>2076</v>
      </c>
      <c r="C120" s="46" t="s">
        <v>144</v>
      </c>
      <c r="D120" s="56" t="s">
        <v>141</v>
      </c>
      <c r="E120" s="72" t="s">
        <v>2077</v>
      </c>
      <c r="F120" s="56" t="s">
        <v>142</v>
      </c>
      <c r="G120" s="72" t="s">
        <v>1957</v>
      </c>
      <c r="H120" s="21">
        <v>1</v>
      </c>
    </row>
    <row r="121" spans="1:8">
      <c r="A121" s="23">
        <v>120</v>
      </c>
      <c r="B121" s="46" t="s">
        <v>2078</v>
      </c>
      <c r="C121" s="46" t="s">
        <v>144</v>
      </c>
      <c r="D121" s="56" t="s">
        <v>141</v>
      </c>
      <c r="E121" s="72" t="s">
        <v>2077</v>
      </c>
      <c r="F121" s="56" t="s">
        <v>142</v>
      </c>
      <c r="G121" s="72" t="s">
        <v>1957</v>
      </c>
      <c r="H121" s="21">
        <v>2</v>
      </c>
    </row>
    <row r="122" spans="1:8">
      <c r="A122" s="23">
        <v>121</v>
      </c>
      <c r="B122" s="46" t="s">
        <v>2079</v>
      </c>
      <c r="C122" s="46" t="s">
        <v>144</v>
      </c>
      <c r="D122" s="56" t="s">
        <v>141</v>
      </c>
      <c r="E122" s="72" t="s">
        <v>2077</v>
      </c>
      <c r="F122" s="56" t="s">
        <v>142</v>
      </c>
      <c r="G122" s="72" t="s">
        <v>1957</v>
      </c>
      <c r="H122" s="21">
        <v>3</v>
      </c>
    </row>
    <row r="123" spans="1:8">
      <c r="A123" s="23">
        <v>122</v>
      </c>
      <c r="B123" s="46" t="s">
        <v>2080</v>
      </c>
      <c r="C123" s="46" t="s">
        <v>167</v>
      </c>
      <c r="D123" s="56" t="s">
        <v>141</v>
      </c>
      <c r="E123" s="72" t="s">
        <v>2077</v>
      </c>
      <c r="F123" s="56" t="s">
        <v>142</v>
      </c>
      <c r="G123" s="72" t="s">
        <v>1957</v>
      </c>
      <c r="H123" s="21">
        <v>4</v>
      </c>
    </row>
    <row r="124" spans="1:8">
      <c r="A124" s="23">
        <v>123</v>
      </c>
      <c r="B124" s="46" t="s">
        <v>2081</v>
      </c>
      <c r="C124" s="46" t="s">
        <v>144</v>
      </c>
      <c r="D124" s="56" t="s">
        <v>141</v>
      </c>
      <c r="E124" s="72" t="s">
        <v>2077</v>
      </c>
      <c r="F124" s="56" t="s">
        <v>142</v>
      </c>
      <c r="G124" s="72" t="s">
        <v>1957</v>
      </c>
      <c r="H124" s="21">
        <v>5</v>
      </c>
    </row>
    <row r="125" spans="1:8">
      <c r="A125" s="23">
        <v>124</v>
      </c>
      <c r="B125" s="46" t="s">
        <v>2082</v>
      </c>
      <c r="C125" s="46" t="s">
        <v>167</v>
      </c>
      <c r="D125" s="56" t="s">
        <v>141</v>
      </c>
      <c r="E125" s="72" t="s">
        <v>2077</v>
      </c>
      <c r="F125" s="56" t="s">
        <v>142</v>
      </c>
      <c r="G125" s="72" t="s">
        <v>1957</v>
      </c>
      <c r="H125" s="21">
        <v>6</v>
      </c>
    </row>
    <row r="126" spans="1:8">
      <c r="A126" s="23">
        <v>125</v>
      </c>
      <c r="B126" s="46" t="s">
        <v>2083</v>
      </c>
      <c r="C126" s="46" t="s">
        <v>144</v>
      </c>
      <c r="D126" s="56" t="s">
        <v>141</v>
      </c>
      <c r="E126" s="72" t="s">
        <v>2077</v>
      </c>
      <c r="F126" s="56" t="s">
        <v>142</v>
      </c>
      <c r="G126" s="72" t="s">
        <v>1957</v>
      </c>
      <c r="H126" s="21">
        <v>7</v>
      </c>
    </row>
    <row r="127" spans="1:8">
      <c r="A127" s="23">
        <v>126</v>
      </c>
      <c r="B127" s="46" t="s">
        <v>1008</v>
      </c>
      <c r="C127" s="46" t="s">
        <v>144</v>
      </c>
      <c r="D127" s="56" t="s">
        <v>141</v>
      </c>
      <c r="E127" s="72" t="s">
        <v>2077</v>
      </c>
      <c r="F127" s="56" t="s">
        <v>142</v>
      </c>
      <c r="G127" s="72" t="s">
        <v>1957</v>
      </c>
      <c r="H127" s="21">
        <v>8</v>
      </c>
    </row>
    <row r="128" spans="1:8">
      <c r="A128" s="23">
        <v>127</v>
      </c>
      <c r="B128" s="46" t="s">
        <v>2084</v>
      </c>
      <c r="C128" s="46" t="s">
        <v>144</v>
      </c>
      <c r="D128" s="56" t="s">
        <v>141</v>
      </c>
      <c r="E128" s="72" t="s">
        <v>2077</v>
      </c>
      <c r="F128" s="56" t="s">
        <v>142</v>
      </c>
      <c r="G128" s="72" t="s">
        <v>1957</v>
      </c>
      <c r="H128" s="21">
        <v>9</v>
      </c>
    </row>
    <row r="129" spans="1:8">
      <c r="A129" s="23">
        <v>128</v>
      </c>
      <c r="B129" s="46" t="s">
        <v>2085</v>
      </c>
      <c r="C129" s="46" t="s">
        <v>144</v>
      </c>
      <c r="D129" s="56" t="s">
        <v>141</v>
      </c>
      <c r="E129" s="72" t="s">
        <v>2077</v>
      </c>
      <c r="F129" s="56" t="s">
        <v>142</v>
      </c>
      <c r="G129" s="72" t="s">
        <v>1957</v>
      </c>
      <c r="H129" s="21">
        <v>10</v>
      </c>
    </row>
    <row r="130" spans="1:8">
      <c r="A130" s="23">
        <v>129</v>
      </c>
      <c r="B130" s="46" t="s">
        <v>2086</v>
      </c>
      <c r="C130" s="46" t="s">
        <v>167</v>
      </c>
      <c r="D130" s="56" t="s">
        <v>141</v>
      </c>
      <c r="E130" s="72" t="s">
        <v>2077</v>
      </c>
      <c r="F130" s="56" t="s">
        <v>142</v>
      </c>
      <c r="G130" s="72" t="s">
        <v>1957</v>
      </c>
      <c r="H130" s="21">
        <v>11</v>
      </c>
    </row>
    <row r="131" spans="1:8">
      <c r="A131" s="23">
        <v>130</v>
      </c>
      <c r="B131" s="46" t="s">
        <v>2087</v>
      </c>
      <c r="C131" s="46" t="s">
        <v>144</v>
      </c>
      <c r="D131" s="56" t="s">
        <v>141</v>
      </c>
      <c r="E131" s="72" t="s">
        <v>2077</v>
      </c>
      <c r="F131" s="56" t="s">
        <v>142</v>
      </c>
      <c r="G131" s="72" t="s">
        <v>1957</v>
      </c>
      <c r="H131" s="21">
        <v>12</v>
      </c>
    </row>
    <row r="132" spans="1:8">
      <c r="A132" s="23">
        <v>131</v>
      </c>
      <c r="B132" s="46" t="s">
        <v>2088</v>
      </c>
      <c r="C132" s="46" t="s">
        <v>144</v>
      </c>
      <c r="D132" s="56" t="s">
        <v>141</v>
      </c>
      <c r="E132" s="72" t="s">
        <v>2077</v>
      </c>
      <c r="F132" s="56" t="s">
        <v>142</v>
      </c>
      <c r="G132" s="72" t="s">
        <v>1957</v>
      </c>
      <c r="H132" s="21">
        <v>13</v>
      </c>
    </row>
    <row r="133" spans="1:8">
      <c r="A133" s="23">
        <v>132</v>
      </c>
      <c r="B133" s="46" t="s">
        <v>2089</v>
      </c>
      <c r="C133" s="46" t="s">
        <v>144</v>
      </c>
      <c r="D133" s="56" t="s">
        <v>141</v>
      </c>
      <c r="E133" s="72" t="s">
        <v>2077</v>
      </c>
      <c r="F133" s="56" t="s">
        <v>142</v>
      </c>
      <c r="G133" s="72" t="s">
        <v>1957</v>
      </c>
      <c r="H133" s="21">
        <v>14</v>
      </c>
    </row>
    <row r="134" spans="1:8">
      <c r="A134" s="23">
        <v>133</v>
      </c>
      <c r="B134" s="46" t="s">
        <v>2090</v>
      </c>
      <c r="C134" s="46" t="s">
        <v>144</v>
      </c>
      <c r="D134" s="56" t="s">
        <v>141</v>
      </c>
      <c r="E134" s="72" t="s">
        <v>2077</v>
      </c>
      <c r="F134" s="56" t="s">
        <v>142</v>
      </c>
      <c r="G134" s="72" t="s">
        <v>1957</v>
      </c>
      <c r="H134" s="21">
        <v>15</v>
      </c>
    </row>
    <row r="135" spans="1:8">
      <c r="A135" s="23">
        <v>134</v>
      </c>
      <c r="B135" s="46" t="s">
        <v>2091</v>
      </c>
      <c r="C135" s="46" t="s">
        <v>144</v>
      </c>
      <c r="D135" s="56" t="s">
        <v>141</v>
      </c>
      <c r="E135" s="72" t="s">
        <v>2077</v>
      </c>
      <c r="F135" s="56" t="s">
        <v>142</v>
      </c>
      <c r="G135" s="72" t="s">
        <v>1957</v>
      </c>
      <c r="H135" s="21">
        <v>16</v>
      </c>
    </row>
    <row r="136" spans="1:8">
      <c r="A136" s="23">
        <v>135</v>
      </c>
      <c r="B136" s="46" t="s">
        <v>2092</v>
      </c>
      <c r="C136" s="46" t="s">
        <v>144</v>
      </c>
      <c r="D136" s="56" t="s">
        <v>141</v>
      </c>
      <c r="E136" s="72" t="s">
        <v>2077</v>
      </c>
      <c r="F136" s="56" t="s">
        <v>142</v>
      </c>
      <c r="G136" s="72" t="s">
        <v>1957</v>
      </c>
      <c r="H136" s="21">
        <v>17</v>
      </c>
    </row>
    <row r="137" spans="1:8">
      <c r="A137" s="23">
        <v>136</v>
      </c>
      <c r="B137" s="46" t="s">
        <v>2093</v>
      </c>
      <c r="C137" s="46" t="s">
        <v>144</v>
      </c>
      <c r="D137" s="56" t="s">
        <v>141</v>
      </c>
      <c r="E137" s="72" t="s">
        <v>2077</v>
      </c>
      <c r="F137" s="56" t="s">
        <v>142</v>
      </c>
      <c r="G137" s="72" t="s">
        <v>1957</v>
      </c>
      <c r="H137" s="21">
        <v>18</v>
      </c>
    </row>
    <row r="138" spans="1:8">
      <c r="A138" s="23">
        <v>137</v>
      </c>
      <c r="B138" s="46" t="s">
        <v>2094</v>
      </c>
      <c r="C138" s="46" t="s">
        <v>167</v>
      </c>
      <c r="D138" s="56" t="s">
        <v>141</v>
      </c>
      <c r="E138" s="72" t="s">
        <v>2077</v>
      </c>
      <c r="F138" s="56" t="s">
        <v>142</v>
      </c>
      <c r="G138" s="72" t="s">
        <v>1957</v>
      </c>
      <c r="H138" s="21">
        <v>19</v>
      </c>
    </row>
    <row r="139" spans="1:8">
      <c r="A139" s="23">
        <v>138</v>
      </c>
      <c r="B139" s="46" t="s">
        <v>2095</v>
      </c>
      <c r="C139" s="46" t="s">
        <v>144</v>
      </c>
      <c r="D139" s="56" t="s">
        <v>141</v>
      </c>
      <c r="E139" s="72" t="s">
        <v>2077</v>
      </c>
      <c r="F139" s="56" t="s">
        <v>142</v>
      </c>
      <c r="G139" s="72" t="s">
        <v>1957</v>
      </c>
      <c r="H139" s="21">
        <v>20</v>
      </c>
    </row>
    <row r="140" spans="1:8">
      <c r="A140" s="23">
        <v>139</v>
      </c>
      <c r="B140" s="46" t="s">
        <v>2096</v>
      </c>
      <c r="C140" s="46" t="s">
        <v>144</v>
      </c>
      <c r="D140" s="56" t="s">
        <v>141</v>
      </c>
      <c r="E140" s="72" t="s">
        <v>2077</v>
      </c>
      <c r="F140" s="56" t="s">
        <v>142</v>
      </c>
      <c r="G140" s="72" t="s">
        <v>1957</v>
      </c>
      <c r="H140" s="21">
        <v>21</v>
      </c>
    </row>
    <row r="141" spans="1:8">
      <c r="A141" s="23">
        <v>140</v>
      </c>
      <c r="B141" s="46" t="s">
        <v>2097</v>
      </c>
      <c r="C141" s="46" t="s">
        <v>144</v>
      </c>
      <c r="D141" s="56" t="s">
        <v>141</v>
      </c>
      <c r="E141" s="72" t="s">
        <v>2077</v>
      </c>
      <c r="F141" s="56" t="s">
        <v>142</v>
      </c>
      <c r="G141" s="72" t="s">
        <v>1957</v>
      </c>
      <c r="H141" s="21">
        <v>22</v>
      </c>
    </row>
    <row r="142" spans="1:8">
      <c r="A142" s="23">
        <v>141</v>
      </c>
      <c r="B142" s="46" t="s">
        <v>1594</v>
      </c>
      <c r="C142" s="46" t="s">
        <v>167</v>
      </c>
      <c r="D142" s="56" t="s">
        <v>141</v>
      </c>
      <c r="E142" s="72" t="s">
        <v>2077</v>
      </c>
      <c r="F142" s="56" t="s">
        <v>142</v>
      </c>
      <c r="G142" s="72" t="s">
        <v>1957</v>
      </c>
      <c r="H142" s="21">
        <v>23</v>
      </c>
    </row>
    <row r="143" spans="1:8">
      <c r="A143" s="23">
        <v>142</v>
      </c>
      <c r="B143" s="46" t="s">
        <v>2098</v>
      </c>
      <c r="C143" s="46" t="s">
        <v>167</v>
      </c>
      <c r="D143" s="56" t="s">
        <v>141</v>
      </c>
      <c r="E143" s="72" t="s">
        <v>2077</v>
      </c>
      <c r="F143" s="56" t="s">
        <v>142</v>
      </c>
      <c r="G143" s="72" t="s">
        <v>1957</v>
      </c>
      <c r="H143" s="21">
        <v>24</v>
      </c>
    </row>
    <row r="144" spans="1:8">
      <c r="A144" s="23">
        <v>143</v>
      </c>
      <c r="B144" s="46" t="s">
        <v>2099</v>
      </c>
      <c r="C144" s="46" t="s">
        <v>144</v>
      </c>
      <c r="D144" s="56" t="s">
        <v>141</v>
      </c>
      <c r="E144" s="72" t="s">
        <v>2077</v>
      </c>
      <c r="F144" s="56" t="s">
        <v>142</v>
      </c>
      <c r="G144" s="72" t="s">
        <v>1957</v>
      </c>
      <c r="H144" s="21">
        <v>25</v>
      </c>
    </row>
    <row r="145" spans="1:8">
      <c r="A145" s="23">
        <v>144</v>
      </c>
      <c r="B145" s="46" t="s">
        <v>2100</v>
      </c>
      <c r="C145" s="46" t="s">
        <v>144</v>
      </c>
      <c r="D145" s="56" t="s">
        <v>141</v>
      </c>
      <c r="E145" s="72" t="s">
        <v>2101</v>
      </c>
      <c r="F145" s="56" t="s">
        <v>142</v>
      </c>
      <c r="G145" s="72" t="s">
        <v>1957</v>
      </c>
      <c r="H145" s="21">
        <v>1</v>
      </c>
    </row>
    <row r="146" spans="1:8">
      <c r="A146" s="23">
        <v>145</v>
      </c>
      <c r="B146" s="46" t="s">
        <v>2102</v>
      </c>
      <c r="C146" s="46" t="s">
        <v>167</v>
      </c>
      <c r="D146" s="56" t="s">
        <v>141</v>
      </c>
      <c r="E146" s="72" t="s">
        <v>2101</v>
      </c>
      <c r="F146" s="56" t="s">
        <v>142</v>
      </c>
      <c r="G146" s="72" t="s">
        <v>1957</v>
      </c>
      <c r="H146" s="21">
        <v>2</v>
      </c>
    </row>
    <row r="147" spans="1:8">
      <c r="A147" s="23">
        <v>146</v>
      </c>
      <c r="B147" s="46" t="s">
        <v>2103</v>
      </c>
      <c r="C147" s="46" t="s">
        <v>167</v>
      </c>
      <c r="D147" s="56" t="s">
        <v>141</v>
      </c>
      <c r="E147" s="72" t="s">
        <v>2101</v>
      </c>
      <c r="F147" s="56" t="s">
        <v>142</v>
      </c>
      <c r="G147" s="72" t="s">
        <v>1957</v>
      </c>
      <c r="H147" s="21">
        <v>3</v>
      </c>
    </row>
    <row r="148" spans="1:8">
      <c r="A148" s="23">
        <v>147</v>
      </c>
      <c r="B148" s="46" t="s">
        <v>2104</v>
      </c>
      <c r="C148" s="46" t="s">
        <v>144</v>
      </c>
      <c r="D148" s="56" t="s">
        <v>141</v>
      </c>
      <c r="E148" s="72" t="s">
        <v>2101</v>
      </c>
      <c r="F148" s="56" t="s">
        <v>142</v>
      </c>
      <c r="G148" s="72" t="s">
        <v>1957</v>
      </c>
      <c r="H148" s="21">
        <v>4</v>
      </c>
    </row>
    <row r="149" spans="1:8">
      <c r="A149" s="23">
        <v>148</v>
      </c>
      <c r="B149" s="46" t="s">
        <v>2105</v>
      </c>
      <c r="C149" s="46" t="s">
        <v>144</v>
      </c>
      <c r="D149" s="56" t="s">
        <v>141</v>
      </c>
      <c r="E149" s="72" t="s">
        <v>2101</v>
      </c>
      <c r="F149" s="56" t="s">
        <v>142</v>
      </c>
      <c r="G149" s="72" t="s">
        <v>1957</v>
      </c>
      <c r="H149" s="21">
        <v>5</v>
      </c>
    </row>
    <row r="150" spans="1:8">
      <c r="A150" s="23">
        <v>149</v>
      </c>
      <c r="B150" s="46" t="s">
        <v>2106</v>
      </c>
      <c r="C150" s="46" t="s">
        <v>167</v>
      </c>
      <c r="D150" s="56" t="s">
        <v>141</v>
      </c>
      <c r="E150" s="72" t="s">
        <v>2101</v>
      </c>
      <c r="F150" s="56" t="s">
        <v>142</v>
      </c>
      <c r="G150" s="72" t="s">
        <v>1957</v>
      </c>
      <c r="H150" s="21">
        <v>6</v>
      </c>
    </row>
    <row r="151" spans="1:8">
      <c r="A151" s="23">
        <v>150</v>
      </c>
      <c r="B151" s="46" t="s">
        <v>2107</v>
      </c>
      <c r="C151" s="46" t="s">
        <v>167</v>
      </c>
      <c r="D151" s="56" t="s">
        <v>141</v>
      </c>
      <c r="E151" s="72" t="s">
        <v>2101</v>
      </c>
      <c r="F151" s="56" t="s">
        <v>142</v>
      </c>
      <c r="G151" s="72" t="s">
        <v>1957</v>
      </c>
      <c r="H151" s="21">
        <v>7</v>
      </c>
    </row>
    <row r="152" spans="1:8">
      <c r="A152" s="23">
        <v>151</v>
      </c>
      <c r="B152" s="46" t="s">
        <v>2108</v>
      </c>
      <c r="C152" s="46" t="s">
        <v>144</v>
      </c>
      <c r="D152" s="56" t="s">
        <v>141</v>
      </c>
      <c r="E152" s="72" t="s">
        <v>2101</v>
      </c>
      <c r="F152" s="56" t="s">
        <v>142</v>
      </c>
      <c r="G152" s="72" t="s">
        <v>1957</v>
      </c>
      <c r="H152" s="21">
        <v>8</v>
      </c>
    </row>
    <row r="153" spans="1:8">
      <c r="A153" s="23">
        <v>152</v>
      </c>
      <c r="B153" s="46" t="s">
        <v>2109</v>
      </c>
      <c r="C153" s="46" t="s">
        <v>144</v>
      </c>
      <c r="D153" s="56" t="s">
        <v>141</v>
      </c>
      <c r="E153" s="72" t="s">
        <v>2101</v>
      </c>
      <c r="F153" s="56" t="s">
        <v>142</v>
      </c>
      <c r="G153" s="72" t="s">
        <v>1957</v>
      </c>
      <c r="H153" s="21">
        <v>9</v>
      </c>
    </row>
    <row r="154" spans="1:8">
      <c r="A154" s="23">
        <v>153</v>
      </c>
      <c r="B154" s="46" t="s">
        <v>2110</v>
      </c>
      <c r="C154" s="46" t="s">
        <v>144</v>
      </c>
      <c r="D154" s="56" t="s">
        <v>141</v>
      </c>
      <c r="E154" s="72" t="s">
        <v>2101</v>
      </c>
      <c r="F154" s="56" t="s">
        <v>142</v>
      </c>
      <c r="G154" s="72" t="s">
        <v>1957</v>
      </c>
      <c r="H154" s="21">
        <v>10</v>
      </c>
    </row>
    <row r="155" spans="1:8">
      <c r="A155" s="23">
        <v>154</v>
      </c>
      <c r="B155" s="46" t="s">
        <v>2111</v>
      </c>
      <c r="C155" s="46" t="s">
        <v>167</v>
      </c>
      <c r="D155" s="56" t="s">
        <v>141</v>
      </c>
      <c r="E155" s="72" t="s">
        <v>2101</v>
      </c>
      <c r="F155" s="56" t="s">
        <v>142</v>
      </c>
      <c r="G155" s="72" t="s">
        <v>1957</v>
      </c>
      <c r="H155" s="21">
        <v>11</v>
      </c>
    </row>
    <row r="156" spans="1:8">
      <c r="A156" s="23">
        <v>155</v>
      </c>
      <c r="B156" s="46" t="s">
        <v>2112</v>
      </c>
      <c r="C156" s="46" t="s">
        <v>144</v>
      </c>
      <c r="D156" s="56" t="s">
        <v>141</v>
      </c>
      <c r="E156" s="72" t="s">
        <v>2101</v>
      </c>
      <c r="F156" s="56" t="s">
        <v>142</v>
      </c>
      <c r="G156" s="72" t="s">
        <v>1957</v>
      </c>
      <c r="H156" s="21">
        <v>12</v>
      </c>
    </row>
    <row r="157" spans="1:8">
      <c r="A157" s="23">
        <v>156</v>
      </c>
      <c r="B157" s="46" t="s">
        <v>2113</v>
      </c>
      <c r="C157" s="46" t="s">
        <v>144</v>
      </c>
      <c r="D157" s="56" t="s">
        <v>141</v>
      </c>
      <c r="E157" s="72" t="s">
        <v>2101</v>
      </c>
      <c r="F157" s="56" t="s">
        <v>142</v>
      </c>
      <c r="G157" s="72" t="s">
        <v>1957</v>
      </c>
      <c r="H157" s="21">
        <v>13</v>
      </c>
    </row>
    <row r="158" spans="1:8">
      <c r="A158" s="23">
        <v>157</v>
      </c>
      <c r="B158" s="46" t="s">
        <v>2114</v>
      </c>
      <c r="C158" s="46" t="s">
        <v>167</v>
      </c>
      <c r="D158" s="56" t="s">
        <v>141</v>
      </c>
      <c r="E158" s="72" t="s">
        <v>2101</v>
      </c>
      <c r="F158" s="56" t="s">
        <v>142</v>
      </c>
      <c r="G158" s="72" t="s">
        <v>1957</v>
      </c>
      <c r="H158" s="21">
        <v>14</v>
      </c>
    </row>
    <row r="159" spans="1:8">
      <c r="A159" s="23">
        <v>158</v>
      </c>
      <c r="B159" s="46" t="s">
        <v>2115</v>
      </c>
      <c r="C159" s="46" t="s">
        <v>144</v>
      </c>
      <c r="D159" s="56" t="s">
        <v>141</v>
      </c>
      <c r="E159" s="72" t="s">
        <v>2101</v>
      </c>
      <c r="F159" s="56" t="s">
        <v>142</v>
      </c>
      <c r="G159" s="72" t="s">
        <v>1957</v>
      </c>
      <c r="H159" s="21">
        <v>15</v>
      </c>
    </row>
    <row r="160" spans="1:8">
      <c r="A160" s="23">
        <v>159</v>
      </c>
      <c r="B160" s="46" t="s">
        <v>2116</v>
      </c>
      <c r="C160" s="46" t="s">
        <v>167</v>
      </c>
      <c r="D160" s="56" t="s">
        <v>141</v>
      </c>
      <c r="E160" s="72" t="s">
        <v>2101</v>
      </c>
      <c r="F160" s="56" t="s">
        <v>142</v>
      </c>
      <c r="G160" s="72" t="s">
        <v>1957</v>
      </c>
      <c r="H160" s="21">
        <v>16</v>
      </c>
    </row>
    <row r="161" spans="1:8">
      <c r="A161" s="23">
        <v>160</v>
      </c>
      <c r="B161" s="46" t="s">
        <v>2117</v>
      </c>
      <c r="C161" s="46" t="s">
        <v>144</v>
      </c>
      <c r="D161" s="56" t="s">
        <v>141</v>
      </c>
      <c r="E161" s="72" t="s">
        <v>2101</v>
      </c>
      <c r="F161" s="56" t="s">
        <v>142</v>
      </c>
      <c r="G161" s="72" t="s">
        <v>1957</v>
      </c>
      <c r="H161" s="21">
        <v>17</v>
      </c>
    </row>
    <row r="162" spans="1:8">
      <c r="A162" s="23">
        <v>161</v>
      </c>
      <c r="B162" s="46" t="s">
        <v>2118</v>
      </c>
      <c r="C162" s="46" t="s">
        <v>144</v>
      </c>
      <c r="D162" s="56" t="s">
        <v>141</v>
      </c>
      <c r="E162" s="72" t="s">
        <v>2101</v>
      </c>
      <c r="F162" s="56" t="s">
        <v>142</v>
      </c>
      <c r="G162" s="72" t="s">
        <v>1957</v>
      </c>
      <c r="H162" s="21">
        <v>18</v>
      </c>
    </row>
    <row r="163" spans="1:8">
      <c r="A163" s="23">
        <v>162</v>
      </c>
      <c r="B163" s="46" t="s">
        <v>2119</v>
      </c>
      <c r="C163" s="46" t="s">
        <v>144</v>
      </c>
      <c r="D163" s="56" t="s">
        <v>141</v>
      </c>
      <c r="E163" s="72" t="s">
        <v>2101</v>
      </c>
      <c r="F163" s="56" t="s">
        <v>142</v>
      </c>
      <c r="G163" s="72" t="s">
        <v>1957</v>
      </c>
      <c r="H163" s="21">
        <v>19</v>
      </c>
    </row>
    <row r="164" spans="1:8">
      <c r="A164" s="23">
        <v>163</v>
      </c>
      <c r="B164" s="46" t="s">
        <v>2120</v>
      </c>
      <c r="C164" s="46" t="s">
        <v>167</v>
      </c>
      <c r="D164" s="56" t="s">
        <v>141</v>
      </c>
      <c r="E164" s="72" t="s">
        <v>2101</v>
      </c>
      <c r="F164" s="56" t="s">
        <v>142</v>
      </c>
      <c r="G164" s="72" t="s">
        <v>1957</v>
      </c>
      <c r="H164" s="21">
        <v>20</v>
      </c>
    </row>
    <row r="165" spans="1:8">
      <c r="A165" s="23">
        <v>164</v>
      </c>
      <c r="B165" s="46" t="s">
        <v>2121</v>
      </c>
      <c r="C165" s="46" t="s">
        <v>144</v>
      </c>
      <c r="D165" s="56" t="s">
        <v>141</v>
      </c>
      <c r="E165" s="72" t="s">
        <v>2101</v>
      </c>
      <c r="F165" s="56" t="s">
        <v>142</v>
      </c>
      <c r="G165" s="72" t="s">
        <v>1957</v>
      </c>
      <c r="H165" s="21">
        <v>21</v>
      </c>
    </row>
    <row r="166" spans="1:8">
      <c r="A166" s="23">
        <v>165</v>
      </c>
      <c r="B166" s="46" t="s">
        <v>2122</v>
      </c>
      <c r="C166" s="46" t="s">
        <v>144</v>
      </c>
      <c r="D166" s="56" t="s">
        <v>141</v>
      </c>
      <c r="E166" s="72" t="s">
        <v>2101</v>
      </c>
      <c r="F166" s="56" t="s">
        <v>142</v>
      </c>
      <c r="G166" s="72" t="s">
        <v>1957</v>
      </c>
      <c r="H166" s="21">
        <v>22</v>
      </c>
    </row>
    <row r="167" spans="1:8">
      <c r="A167" s="23">
        <v>166</v>
      </c>
      <c r="B167" s="46" t="s">
        <v>2123</v>
      </c>
      <c r="C167" s="46" t="s">
        <v>167</v>
      </c>
      <c r="D167" s="56" t="s">
        <v>141</v>
      </c>
      <c r="E167" s="72" t="s">
        <v>2101</v>
      </c>
      <c r="F167" s="56" t="s">
        <v>142</v>
      </c>
      <c r="G167" s="72" t="s">
        <v>1957</v>
      </c>
      <c r="H167" s="21">
        <v>23</v>
      </c>
    </row>
    <row r="168" spans="1:8">
      <c r="A168" s="23">
        <v>167</v>
      </c>
      <c r="B168" s="46" t="s">
        <v>2124</v>
      </c>
      <c r="C168" s="46" t="s">
        <v>144</v>
      </c>
      <c r="D168" s="56" t="s">
        <v>141</v>
      </c>
      <c r="E168" s="72" t="s">
        <v>2101</v>
      </c>
      <c r="F168" s="56" t="s">
        <v>142</v>
      </c>
      <c r="G168" s="72" t="s">
        <v>1957</v>
      </c>
      <c r="H168" s="21">
        <v>24</v>
      </c>
    </row>
    <row r="169" spans="1:8">
      <c r="A169" s="23">
        <v>168</v>
      </c>
      <c r="B169" s="46" t="s">
        <v>2125</v>
      </c>
      <c r="C169" s="46" t="s">
        <v>167</v>
      </c>
      <c r="D169" s="56" t="s">
        <v>141</v>
      </c>
      <c r="E169" s="72" t="s">
        <v>2101</v>
      </c>
      <c r="F169" s="56" t="s">
        <v>142</v>
      </c>
      <c r="G169" s="72" t="s">
        <v>1957</v>
      </c>
      <c r="H169" s="21">
        <v>25</v>
      </c>
    </row>
    <row r="170" spans="1:8">
      <c r="A170" s="23">
        <v>169</v>
      </c>
      <c r="B170" s="46" t="s">
        <v>2126</v>
      </c>
      <c r="C170" s="46" t="s">
        <v>144</v>
      </c>
      <c r="D170" s="56" t="s">
        <v>141</v>
      </c>
      <c r="E170" s="72" t="s">
        <v>2101</v>
      </c>
      <c r="F170" s="56" t="s">
        <v>142</v>
      </c>
      <c r="G170" s="72" t="s">
        <v>1957</v>
      </c>
      <c r="H170" s="21">
        <v>26</v>
      </c>
    </row>
    <row r="171" spans="1:8">
      <c r="A171" s="23">
        <v>170</v>
      </c>
      <c r="B171" s="46" t="s">
        <v>2127</v>
      </c>
      <c r="C171" s="46" t="s">
        <v>167</v>
      </c>
      <c r="D171" s="56" t="s">
        <v>141</v>
      </c>
      <c r="E171" s="72" t="s">
        <v>2101</v>
      </c>
      <c r="F171" s="56" t="s">
        <v>142</v>
      </c>
      <c r="G171" s="72" t="s">
        <v>1957</v>
      </c>
      <c r="H171" s="21">
        <v>27</v>
      </c>
    </row>
    <row r="172" spans="1:8">
      <c r="A172" s="23">
        <v>171</v>
      </c>
      <c r="B172" s="46" t="s">
        <v>2128</v>
      </c>
      <c r="C172" s="46" t="s">
        <v>167</v>
      </c>
      <c r="D172" s="56" t="s">
        <v>141</v>
      </c>
      <c r="E172" s="72" t="s">
        <v>2101</v>
      </c>
      <c r="F172" s="56" t="s">
        <v>142</v>
      </c>
      <c r="G172" s="72" t="s">
        <v>1957</v>
      </c>
      <c r="H172" s="21">
        <v>28</v>
      </c>
    </row>
    <row r="173" spans="1:8">
      <c r="A173" s="23">
        <v>172</v>
      </c>
      <c r="B173" s="46" t="s">
        <v>2129</v>
      </c>
      <c r="C173" s="46" t="s">
        <v>144</v>
      </c>
      <c r="D173" s="56" t="s">
        <v>141</v>
      </c>
      <c r="E173" s="72" t="s">
        <v>2101</v>
      </c>
      <c r="F173" s="56" t="s">
        <v>142</v>
      </c>
      <c r="G173" s="72" t="s">
        <v>1957</v>
      </c>
      <c r="H173" s="21">
        <v>29</v>
      </c>
    </row>
    <row r="174" spans="1:8">
      <c r="A174" s="23">
        <v>173</v>
      </c>
      <c r="B174" s="46" t="s">
        <v>2130</v>
      </c>
      <c r="C174" s="46" t="s">
        <v>144</v>
      </c>
      <c r="D174" s="56" t="s">
        <v>141</v>
      </c>
      <c r="E174" s="72" t="s">
        <v>2101</v>
      </c>
      <c r="F174" s="56" t="s">
        <v>142</v>
      </c>
      <c r="G174" s="72" t="s">
        <v>1957</v>
      </c>
      <c r="H174" s="21">
        <v>30</v>
      </c>
    </row>
    <row r="175" spans="1:8">
      <c r="A175" s="23">
        <v>174</v>
      </c>
      <c r="B175" s="46" t="s">
        <v>2131</v>
      </c>
      <c r="C175" s="46" t="s">
        <v>144</v>
      </c>
      <c r="D175" s="56" t="s">
        <v>141</v>
      </c>
      <c r="E175" s="72" t="s">
        <v>2101</v>
      </c>
      <c r="F175" s="56" t="s">
        <v>142</v>
      </c>
      <c r="G175" s="72" t="s">
        <v>1957</v>
      </c>
      <c r="H175" s="21">
        <v>31</v>
      </c>
    </row>
    <row r="176" spans="1:8">
      <c r="A176" s="23">
        <v>175</v>
      </c>
      <c r="B176" s="46" t="s">
        <v>2132</v>
      </c>
      <c r="C176" s="46" t="s">
        <v>167</v>
      </c>
      <c r="D176" s="56" t="s">
        <v>141</v>
      </c>
      <c r="E176" s="72" t="s">
        <v>2101</v>
      </c>
      <c r="F176" s="56" t="s">
        <v>142</v>
      </c>
      <c r="G176" s="72" t="s">
        <v>1957</v>
      </c>
      <c r="H176" s="21">
        <v>32</v>
      </c>
    </row>
  </sheetData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60"/>
  <sheetViews>
    <sheetView workbookViewId="0">
      <selection activeCell="E5" sqref="E5"/>
    </sheetView>
  </sheetViews>
  <sheetFormatPr defaultColWidth="9" defaultRowHeight="13.5"/>
  <cols>
    <col min="1" max="1" width="4.875" style="75" customWidth="1"/>
    <col min="2" max="2" width="9.625" style="75" customWidth="1"/>
    <col min="3" max="3" width="5.625" style="75" customWidth="1"/>
    <col min="4" max="4" width="13.125" style="75" customWidth="1"/>
    <col min="5" max="5" width="16.125" style="75" customWidth="1"/>
    <col min="6" max="6" width="13.125" style="75" customWidth="1"/>
    <col min="7" max="7" width="21.375" style="75" customWidth="1"/>
    <col min="8" max="8" width="19.5" style="59" customWidth="1"/>
    <col min="9" max="1022" width="8.75" style="59" customWidth="1"/>
    <col min="1023" max="16384" width="9" style="60"/>
  </cols>
  <sheetData>
    <row r="1" spans="1:1022" s="79" customFormat="1" ht="40.700000000000003" customHeight="1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7</v>
      </c>
      <c r="H1" s="77" t="s">
        <v>6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78"/>
      <c r="JT1" s="78"/>
      <c r="JU1" s="78"/>
      <c r="JV1" s="78"/>
      <c r="JW1" s="78"/>
      <c r="JX1" s="78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78"/>
      <c r="KO1" s="78"/>
      <c r="KP1" s="78"/>
      <c r="KQ1" s="78"/>
      <c r="KR1" s="78"/>
      <c r="KS1" s="78"/>
      <c r="KT1" s="78"/>
      <c r="KU1" s="78"/>
      <c r="KV1" s="78"/>
      <c r="KW1" s="78"/>
      <c r="KX1" s="78"/>
      <c r="KY1" s="78"/>
      <c r="KZ1" s="78"/>
      <c r="LA1" s="78"/>
      <c r="LB1" s="78"/>
      <c r="LC1" s="78"/>
      <c r="LD1" s="78"/>
      <c r="LE1" s="78"/>
      <c r="LF1" s="78"/>
      <c r="LG1" s="78"/>
      <c r="LH1" s="78"/>
      <c r="LI1" s="78"/>
      <c r="LJ1" s="78"/>
      <c r="LK1" s="78"/>
      <c r="LL1" s="78"/>
      <c r="LM1" s="78"/>
      <c r="LN1" s="78"/>
      <c r="LO1" s="78"/>
      <c r="LP1" s="78"/>
      <c r="LQ1" s="78"/>
      <c r="LR1" s="78"/>
      <c r="LS1" s="78"/>
      <c r="LT1" s="78"/>
      <c r="LU1" s="78"/>
      <c r="LV1" s="78"/>
      <c r="LW1" s="78"/>
      <c r="LX1" s="78"/>
      <c r="LY1" s="78"/>
      <c r="LZ1" s="78"/>
      <c r="MA1" s="78"/>
      <c r="MB1" s="78"/>
      <c r="MC1" s="78"/>
      <c r="MD1" s="78"/>
      <c r="ME1" s="78"/>
      <c r="MF1" s="78"/>
      <c r="MG1" s="78"/>
      <c r="MH1" s="78"/>
      <c r="MI1" s="78"/>
      <c r="MJ1" s="78"/>
      <c r="MK1" s="78"/>
      <c r="ML1" s="78"/>
      <c r="MM1" s="78"/>
      <c r="MN1" s="78"/>
      <c r="MO1" s="78"/>
      <c r="MP1" s="78"/>
      <c r="MQ1" s="78"/>
      <c r="MR1" s="78"/>
      <c r="MS1" s="78"/>
      <c r="MT1" s="78"/>
      <c r="MU1" s="78"/>
      <c r="MV1" s="78"/>
      <c r="MW1" s="78"/>
      <c r="MX1" s="78"/>
      <c r="MY1" s="78"/>
      <c r="MZ1" s="78"/>
      <c r="NA1" s="78"/>
      <c r="NB1" s="78"/>
      <c r="NC1" s="78"/>
      <c r="ND1" s="78"/>
      <c r="NE1" s="78"/>
      <c r="NF1" s="78"/>
      <c r="NG1" s="78"/>
      <c r="NH1" s="78"/>
      <c r="NI1" s="78"/>
      <c r="NJ1" s="78"/>
      <c r="NK1" s="78"/>
      <c r="NL1" s="78"/>
      <c r="NM1" s="78"/>
      <c r="NN1" s="78"/>
      <c r="NO1" s="78"/>
      <c r="NP1" s="78"/>
      <c r="NQ1" s="78"/>
      <c r="NR1" s="78"/>
      <c r="NS1" s="78"/>
      <c r="NT1" s="78"/>
      <c r="NU1" s="78"/>
      <c r="NV1" s="78"/>
      <c r="NW1" s="78"/>
      <c r="NX1" s="78"/>
      <c r="NY1" s="78"/>
      <c r="NZ1" s="78"/>
      <c r="OA1" s="78"/>
      <c r="OB1" s="78"/>
      <c r="OC1" s="78"/>
      <c r="OD1" s="78"/>
      <c r="OE1" s="78"/>
      <c r="OF1" s="78"/>
      <c r="OG1" s="78"/>
      <c r="OH1" s="78"/>
      <c r="OI1" s="78"/>
      <c r="OJ1" s="78"/>
      <c r="OK1" s="78"/>
      <c r="OL1" s="78"/>
      <c r="OM1" s="78"/>
      <c r="ON1" s="78"/>
      <c r="OO1" s="78"/>
      <c r="OP1" s="78"/>
      <c r="OQ1" s="78"/>
      <c r="OR1" s="78"/>
      <c r="OS1" s="78"/>
      <c r="OT1" s="78"/>
      <c r="OU1" s="78"/>
      <c r="OV1" s="78"/>
      <c r="OW1" s="78"/>
      <c r="OX1" s="78"/>
      <c r="OY1" s="78"/>
      <c r="OZ1" s="78"/>
      <c r="PA1" s="78"/>
      <c r="PB1" s="78"/>
      <c r="PC1" s="78"/>
      <c r="PD1" s="78"/>
      <c r="PE1" s="78"/>
      <c r="PF1" s="78"/>
      <c r="PG1" s="78"/>
      <c r="PH1" s="78"/>
      <c r="PI1" s="78"/>
      <c r="PJ1" s="78"/>
      <c r="PK1" s="78"/>
      <c r="PL1" s="78"/>
      <c r="PM1" s="78"/>
      <c r="PN1" s="78"/>
      <c r="PO1" s="78"/>
      <c r="PP1" s="78"/>
      <c r="PQ1" s="78"/>
      <c r="PR1" s="78"/>
      <c r="PS1" s="78"/>
      <c r="PT1" s="78"/>
      <c r="PU1" s="78"/>
      <c r="PV1" s="78"/>
      <c r="PW1" s="78"/>
      <c r="PX1" s="78"/>
      <c r="PY1" s="78"/>
      <c r="PZ1" s="78"/>
      <c r="QA1" s="78"/>
      <c r="QB1" s="78"/>
      <c r="QC1" s="78"/>
      <c r="QD1" s="78"/>
      <c r="QE1" s="78"/>
      <c r="QF1" s="78"/>
      <c r="QG1" s="78"/>
      <c r="QH1" s="78"/>
      <c r="QI1" s="78"/>
      <c r="QJ1" s="78"/>
      <c r="QK1" s="78"/>
      <c r="QL1" s="78"/>
      <c r="QM1" s="78"/>
      <c r="QN1" s="78"/>
      <c r="QO1" s="78"/>
      <c r="QP1" s="78"/>
      <c r="QQ1" s="78"/>
      <c r="QR1" s="78"/>
      <c r="QS1" s="78"/>
      <c r="QT1" s="78"/>
      <c r="QU1" s="78"/>
      <c r="QV1" s="78"/>
      <c r="QW1" s="78"/>
      <c r="QX1" s="78"/>
      <c r="QY1" s="78"/>
      <c r="QZ1" s="78"/>
      <c r="RA1" s="78"/>
      <c r="RB1" s="78"/>
      <c r="RC1" s="78"/>
      <c r="RD1" s="78"/>
      <c r="RE1" s="78"/>
      <c r="RF1" s="78"/>
      <c r="RG1" s="78"/>
      <c r="RH1" s="78"/>
      <c r="RI1" s="78"/>
      <c r="RJ1" s="78"/>
      <c r="RK1" s="78"/>
      <c r="RL1" s="78"/>
      <c r="RM1" s="78"/>
      <c r="RN1" s="78"/>
      <c r="RO1" s="78"/>
      <c r="RP1" s="78"/>
      <c r="RQ1" s="78"/>
      <c r="RR1" s="78"/>
      <c r="RS1" s="78"/>
      <c r="RT1" s="78"/>
      <c r="RU1" s="78"/>
      <c r="RV1" s="78"/>
      <c r="RW1" s="78"/>
      <c r="RX1" s="78"/>
      <c r="RY1" s="78"/>
      <c r="RZ1" s="78"/>
      <c r="SA1" s="78"/>
      <c r="SB1" s="78"/>
      <c r="SC1" s="78"/>
      <c r="SD1" s="78"/>
      <c r="SE1" s="78"/>
      <c r="SF1" s="78"/>
      <c r="SG1" s="78"/>
      <c r="SH1" s="78"/>
      <c r="SI1" s="78"/>
      <c r="SJ1" s="78"/>
      <c r="SK1" s="78"/>
      <c r="SL1" s="78"/>
      <c r="SM1" s="78"/>
      <c r="SN1" s="78"/>
      <c r="SO1" s="78"/>
      <c r="SP1" s="78"/>
      <c r="SQ1" s="78"/>
      <c r="SR1" s="78"/>
      <c r="SS1" s="78"/>
      <c r="ST1" s="78"/>
      <c r="SU1" s="78"/>
      <c r="SV1" s="78"/>
      <c r="SW1" s="78"/>
      <c r="SX1" s="78"/>
      <c r="SY1" s="78"/>
      <c r="SZ1" s="78"/>
      <c r="TA1" s="78"/>
      <c r="TB1" s="78"/>
      <c r="TC1" s="78"/>
      <c r="TD1" s="78"/>
      <c r="TE1" s="78"/>
      <c r="TF1" s="78"/>
      <c r="TG1" s="78"/>
      <c r="TH1" s="78"/>
      <c r="TI1" s="78"/>
      <c r="TJ1" s="78"/>
      <c r="TK1" s="78"/>
      <c r="TL1" s="78"/>
      <c r="TM1" s="78"/>
      <c r="TN1" s="78"/>
      <c r="TO1" s="78"/>
      <c r="TP1" s="78"/>
      <c r="TQ1" s="78"/>
      <c r="TR1" s="78"/>
      <c r="TS1" s="78"/>
      <c r="TT1" s="78"/>
      <c r="TU1" s="78"/>
      <c r="TV1" s="78"/>
      <c r="TW1" s="78"/>
      <c r="TX1" s="78"/>
      <c r="TY1" s="78"/>
      <c r="TZ1" s="78"/>
      <c r="UA1" s="78"/>
      <c r="UB1" s="78"/>
      <c r="UC1" s="78"/>
      <c r="UD1" s="78"/>
      <c r="UE1" s="78"/>
      <c r="UF1" s="78"/>
      <c r="UG1" s="78"/>
      <c r="UH1" s="78"/>
      <c r="UI1" s="78"/>
      <c r="UJ1" s="78"/>
      <c r="UK1" s="78"/>
      <c r="UL1" s="78"/>
      <c r="UM1" s="78"/>
      <c r="UN1" s="78"/>
      <c r="UO1" s="78"/>
      <c r="UP1" s="78"/>
      <c r="UQ1" s="78"/>
      <c r="UR1" s="78"/>
      <c r="US1" s="78"/>
      <c r="UT1" s="78"/>
      <c r="UU1" s="78"/>
      <c r="UV1" s="78"/>
      <c r="UW1" s="78"/>
      <c r="UX1" s="78"/>
      <c r="UY1" s="78"/>
      <c r="UZ1" s="78"/>
      <c r="VA1" s="78"/>
      <c r="VB1" s="78"/>
      <c r="VC1" s="78"/>
      <c r="VD1" s="78"/>
      <c r="VE1" s="78"/>
      <c r="VF1" s="78"/>
      <c r="VG1" s="78"/>
      <c r="VH1" s="78"/>
      <c r="VI1" s="78"/>
      <c r="VJ1" s="78"/>
      <c r="VK1" s="78"/>
      <c r="VL1" s="78"/>
      <c r="VM1" s="78"/>
      <c r="VN1" s="78"/>
      <c r="VO1" s="78"/>
      <c r="VP1" s="78"/>
      <c r="VQ1" s="78"/>
      <c r="VR1" s="78"/>
      <c r="VS1" s="78"/>
      <c r="VT1" s="78"/>
      <c r="VU1" s="78"/>
      <c r="VV1" s="78"/>
      <c r="VW1" s="78"/>
      <c r="VX1" s="78"/>
      <c r="VY1" s="78"/>
      <c r="VZ1" s="78"/>
      <c r="WA1" s="78"/>
      <c r="WB1" s="78"/>
      <c r="WC1" s="78"/>
      <c r="WD1" s="78"/>
      <c r="WE1" s="78"/>
      <c r="WF1" s="78"/>
      <c r="WG1" s="78"/>
      <c r="WH1" s="78"/>
      <c r="WI1" s="78"/>
      <c r="WJ1" s="78"/>
      <c r="WK1" s="78"/>
      <c r="WL1" s="78"/>
      <c r="WM1" s="78"/>
      <c r="WN1" s="78"/>
      <c r="WO1" s="78"/>
      <c r="WP1" s="78"/>
      <c r="WQ1" s="78"/>
      <c r="WR1" s="78"/>
      <c r="WS1" s="78"/>
      <c r="WT1" s="78"/>
      <c r="WU1" s="78"/>
      <c r="WV1" s="78"/>
      <c r="WW1" s="78"/>
      <c r="WX1" s="78"/>
      <c r="WY1" s="78"/>
      <c r="WZ1" s="78"/>
      <c r="XA1" s="78"/>
      <c r="XB1" s="78"/>
      <c r="XC1" s="78"/>
      <c r="XD1" s="78"/>
      <c r="XE1" s="78"/>
      <c r="XF1" s="78"/>
      <c r="XG1" s="78"/>
      <c r="XH1" s="78"/>
      <c r="XI1" s="78"/>
      <c r="XJ1" s="78"/>
      <c r="XK1" s="78"/>
      <c r="XL1" s="78"/>
      <c r="XM1" s="78"/>
      <c r="XN1" s="78"/>
      <c r="XO1" s="78"/>
      <c r="XP1" s="78"/>
      <c r="XQ1" s="78"/>
      <c r="XR1" s="78"/>
      <c r="XS1" s="78"/>
      <c r="XT1" s="78"/>
      <c r="XU1" s="78"/>
      <c r="XV1" s="78"/>
      <c r="XW1" s="78"/>
      <c r="XX1" s="78"/>
      <c r="XY1" s="78"/>
      <c r="XZ1" s="78"/>
      <c r="YA1" s="78"/>
      <c r="YB1" s="78"/>
      <c r="YC1" s="78"/>
      <c r="YD1" s="78"/>
      <c r="YE1" s="78"/>
      <c r="YF1" s="78"/>
      <c r="YG1" s="78"/>
      <c r="YH1" s="78"/>
      <c r="YI1" s="78"/>
      <c r="YJ1" s="78"/>
      <c r="YK1" s="78"/>
      <c r="YL1" s="78"/>
      <c r="YM1" s="78"/>
      <c r="YN1" s="78"/>
      <c r="YO1" s="78"/>
      <c r="YP1" s="78"/>
      <c r="YQ1" s="78"/>
      <c r="YR1" s="78"/>
      <c r="YS1" s="78"/>
      <c r="YT1" s="78"/>
      <c r="YU1" s="78"/>
      <c r="YV1" s="78"/>
      <c r="YW1" s="78"/>
      <c r="YX1" s="78"/>
      <c r="YY1" s="78"/>
      <c r="YZ1" s="78"/>
      <c r="ZA1" s="78"/>
      <c r="ZB1" s="78"/>
      <c r="ZC1" s="78"/>
      <c r="ZD1" s="78"/>
      <c r="ZE1" s="78"/>
      <c r="ZF1" s="78"/>
      <c r="ZG1" s="78"/>
      <c r="ZH1" s="78"/>
      <c r="ZI1" s="78"/>
      <c r="ZJ1" s="78"/>
      <c r="ZK1" s="78"/>
      <c r="ZL1" s="78"/>
      <c r="ZM1" s="78"/>
      <c r="ZN1" s="78"/>
      <c r="ZO1" s="78"/>
      <c r="ZP1" s="78"/>
      <c r="ZQ1" s="78"/>
      <c r="ZR1" s="78"/>
      <c r="ZS1" s="78"/>
      <c r="ZT1" s="78"/>
      <c r="ZU1" s="78"/>
      <c r="ZV1" s="78"/>
      <c r="ZW1" s="78"/>
      <c r="ZX1" s="78"/>
      <c r="ZY1" s="78"/>
      <c r="ZZ1" s="78"/>
      <c r="AAA1" s="78"/>
      <c r="AAB1" s="78"/>
      <c r="AAC1" s="78"/>
      <c r="AAD1" s="78"/>
      <c r="AAE1" s="78"/>
      <c r="AAF1" s="78"/>
      <c r="AAG1" s="78"/>
      <c r="AAH1" s="78"/>
      <c r="AAI1" s="78"/>
      <c r="AAJ1" s="78"/>
      <c r="AAK1" s="78"/>
      <c r="AAL1" s="78"/>
      <c r="AAM1" s="78"/>
      <c r="AAN1" s="78"/>
      <c r="AAO1" s="78"/>
      <c r="AAP1" s="78"/>
      <c r="AAQ1" s="78"/>
      <c r="AAR1" s="78"/>
      <c r="AAS1" s="78"/>
      <c r="AAT1" s="78"/>
      <c r="AAU1" s="78"/>
      <c r="AAV1" s="78"/>
      <c r="AAW1" s="78"/>
      <c r="AAX1" s="78"/>
      <c r="AAY1" s="78"/>
      <c r="AAZ1" s="78"/>
      <c r="ABA1" s="78"/>
      <c r="ABB1" s="78"/>
      <c r="ABC1" s="78"/>
      <c r="ABD1" s="78"/>
      <c r="ABE1" s="78"/>
      <c r="ABF1" s="78"/>
      <c r="ABG1" s="78"/>
      <c r="ABH1" s="78"/>
      <c r="ABI1" s="78"/>
      <c r="ABJ1" s="78"/>
      <c r="ABK1" s="78"/>
      <c r="ABL1" s="78"/>
      <c r="ABM1" s="78"/>
      <c r="ABN1" s="78"/>
      <c r="ABO1" s="78"/>
      <c r="ABP1" s="78"/>
      <c r="ABQ1" s="78"/>
      <c r="ABR1" s="78"/>
      <c r="ABS1" s="78"/>
      <c r="ABT1" s="78"/>
      <c r="ABU1" s="78"/>
      <c r="ABV1" s="78"/>
      <c r="ABW1" s="78"/>
      <c r="ABX1" s="78"/>
      <c r="ABY1" s="78"/>
      <c r="ABZ1" s="78"/>
      <c r="ACA1" s="78"/>
      <c r="ACB1" s="78"/>
      <c r="ACC1" s="78"/>
      <c r="ACD1" s="78"/>
      <c r="ACE1" s="78"/>
      <c r="ACF1" s="78"/>
      <c r="ACG1" s="78"/>
      <c r="ACH1" s="78"/>
      <c r="ACI1" s="78"/>
      <c r="ACJ1" s="78"/>
      <c r="ACK1" s="78"/>
      <c r="ACL1" s="78"/>
      <c r="ACM1" s="78"/>
      <c r="ACN1" s="78"/>
      <c r="ACO1" s="78"/>
      <c r="ACP1" s="78"/>
      <c r="ACQ1" s="78"/>
      <c r="ACR1" s="78"/>
      <c r="ACS1" s="78"/>
      <c r="ACT1" s="78"/>
      <c r="ACU1" s="78"/>
      <c r="ACV1" s="78"/>
      <c r="ACW1" s="78"/>
      <c r="ACX1" s="78"/>
      <c r="ACY1" s="78"/>
      <c r="ACZ1" s="78"/>
      <c r="ADA1" s="78"/>
      <c r="ADB1" s="78"/>
      <c r="ADC1" s="78"/>
      <c r="ADD1" s="78"/>
      <c r="ADE1" s="78"/>
      <c r="ADF1" s="78"/>
      <c r="ADG1" s="78"/>
      <c r="ADH1" s="78"/>
      <c r="ADI1" s="78"/>
      <c r="ADJ1" s="78"/>
      <c r="ADK1" s="78"/>
      <c r="ADL1" s="78"/>
      <c r="ADM1" s="78"/>
      <c r="ADN1" s="78"/>
      <c r="ADO1" s="78"/>
      <c r="ADP1" s="78"/>
      <c r="ADQ1" s="78"/>
      <c r="ADR1" s="78"/>
      <c r="ADS1" s="78"/>
      <c r="ADT1" s="78"/>
      <c r="ADU1" s="78"/>
      <c r="ADV1" s="78"/>
      <c r="ADW1" s="78"/>
      <c r="ADX1" s="78"/>
      <c r="ADY1" s="78"/>
      <c r="ADZ1" s="78"/>
      <c r="AEA1" s="78"/>
      <c r="AEB1" s="78"/>
      <c r="AEC1" s="78"/>
      <c r="AED1" s="78"/>
      <c r="AEE1" s="78"/>
      <c r="AEF1" s="78"/>
      <c r="AEG1" s="78"/>
      <c r="AEH1" s="78"/>
      <c r="AEI1" s="78"/>
      <c r="AEJ1" s="78"/>
      <c r="AEK1" s="78"/>
      <c r="AEL1" s="78"/>
      <c r="AEM1" s="78"/>
      <c r="AEN1" s="78"/>
      <c r="AEO1" s="78"/>
      <c r="AEP1" s="78"/>
      <c r="AEQ1" s="78"/>
      <c r="AER1" s="78"/>
      <c r="AES1" s="78"/>
      <c r="AET1" s="78"/>
      <c r="AEU1" s="78"/>
      <c r="AEV1" s="78"/>
      <c r="AEW1" s="78"/>
      <c r="AEX1" s="78"/>
      <c r="AEY1" s="78"/>
      <c r="AEZ1" s="78"/>
      <c r="AFA1" s="78"/>
      <c r="AFB1" s="78"/>
      <c r="AFC1" s="78"/>
      <c r="AFD1" s="78"/>
      <c r="AFE1" s="78"/>
      <c r="AFF1" s="78"/>
      <c r="AFG1" s="78"/>
      <c r="AFH1" s="78"/>
      <c r="AFI1" s="78"/>
      <c r="AFJ1" s="78"/>
      <c r="AFK1" s="78"/>
      <c r="AFL1" s="78"/>
      <c r="AFM1" s="78"/>
      <c r="AFN1" s="78"/>
      <c r="AFO1" s="78"/>
      <c r="AFP1" s="78"/>
      <c r="AFQ1" s="78"/>
      <c r="AFR1" s="78"/>
      <c r="AFS1" s="78"/>
      <c r="AFT1" s="78"/>
      <c r="AFU1" s="78"/>
      <c r="AFV1" s="78"/>
      <c r="AFW1" s="78"/>
      <c r="AFX1" s="78"/>
      <c r="AFY1" s="78"/>
      <c r="AFZ1" s="78"/>
      <c r="AGA1" s="78"/>
      <c r="AGB1" s="78"/>
      <c r="AGC1" s="78"/>
      <c r="AGD1" s="78"/>
      <c r="AGE1" s="78"/>
      <c r="AGF1" s="78"/>
      <c r="AGG1" s="78"/>
      <c r="AGH1" s="78"/>
      <c r="AGI1" s="78"/>
      <c r="AGJ1" s="78"/>
      <c r="AGK1" s="78"/>
      <c r="AGL1" s="78"/>
      <c r="AGM1" s="78"/>
      <c r="AGN1" s="78"/>
      <c r="AGO1" s="78"/>
      <c r="AGP1" s="78"/>
      <c r="AGQ1" s="78"/>
      <c r="AGR1" s="78"/>
      <c r="AGS1" s="78"/>
      <c r="AGT1" s="78"/>
      <c r="AGU1" s="78"/>
      <c r="AGV1" s="78"/>
      <c r="AGW1" s="78"/>
      <c r="AGX1" s="78"/>
      <c r="AGY1" s="78"/>
      <c r="AGZ1" s="78"/>
      <c r="AHA1" s="78"/>
      <c r="AHB1" s="78"/>
      <c r="AHC1" s="78"/>
      <c r="AHD1" s="78"/>
      <c r="AHE1" s="78"/>
      <c r="AHF1" s="78"/>
      <c r="AHG1" s="78"/>
      <c r="AHH1" s="78"/>
      <c r="AHI1" s="78"/>
      <c r="AHJ1" s="78"/>
      <c r="AHK1" s="78"/>
      <c r="AHL1" s="78"/>
      <c r="AHM1" s="78"/>
      <c r="AHN1" s="78"/>
      <c r="AHO1" s="78"/>
      <c r="AHP1" s="78"/>
      <c r="AHQ1" s="78"/>
      <c r="AHR1" s="78"/>
      <c r="AHS1" s="78"/>
      <c r="AHT1" s="78"/>
      <c r="AHU1" s="78"/>
      <c r="AHV1" s="78"/>
      <c r="AHW1" s="78"/>
      <c r="AHX1" s="78"/>
      <c r="AHY1" s="78"/>
      <c r="AHZ1" s="78"/>
      <c r="AIA1" s="78"/>
      <c r="AIB1" s="78"/>
      <c r="AIC1" s="78"/>
      <c r="AID1" s="78"/>
      <c r="AIE1" s="78"/>
      <c r="AIF1" s="78"/>
      <c r="AIG1" s="78"/>
      <c r="AIH1" s="78"/>
      <c r="AII1" s="78"/>
      <c r="AIJ1" s="78"/>
      <c r="AIK1" s="78"/>
      <c r="AIL1" s="78"/>
      <c r="AIM1" s="78"/>
      <c r="AIN1" s="78"/>
      <c r="AIO1" s="78"/>
      <c r="AIP1" s="78"/>
      <c r="AIQ1" s="78"/>
      <c r="AIR1" s="78"/>
      <c r="AIS1" s="78"/>
      <c r="AIT1" s="78"/>
      <c r="AIU1" s="78"/>
      <c r="AIV1" s="78"/>
      <c r="AIW1" s="78"/>
      <c r="AIX1" s="78"/>
      <c r="AIY1" s="78"/>
      <c r="AIZ1" s="78"/>
      <c r="AJA1" s="78"/>
      <c r="AJB1" s="78"/>
      <c r="AJC1" s="78"/>
      <c r="AJD1" s="78"/>
      <c r="AJE1" s="78"/>
      <c r="AJF1" s="78"/>
      <c r="AJG1" s="78"/>
      <c r="AJH1" s="78"/>
      <c r="AJI1" s="78"/>
      <c r="AJJ1" s="78"/>
      <c r="AJK1" s="78"/>
      <c r="AJL1" s="78"/>
      <c r="AJM1" s="78"/>
      <c r="AJN1" s="78"/>
      <c r="AJO1" s="78"/>
      <c r="AJP1" s="78"/>
      <c r="AJQ1" s="78"/>
      <c r="AJR1" s="78"/>
      <c r="AJS1" s="78"/>
      <c r="AJT1" s="78"/>
      <c r="AJU1" s="78"/>
      <c r="AJV1" s="78"/>
      <c r="AJW1" s="78"/>
      <c r="AJX1" s="78"/>
      <c r="AJY1" s="78"/>
      <c r="AJZ1" s="78"/>
      <c r="AKA1" s="78"/>
      <c r="AKB1" s="78"/>
      <c r="AKC1" s="78"/>
      <c r="AKD1" s="78"/>
      <c r="AKE1" s="78"/>
      <c r="AKF1" s="78"/>
      <c r="AKG1" s="78"/>
      <c r="AKH1" s="78"/>
      <c r="AKI1" s="78"/>
      <c r="AKJ1" s="78"/>
      <c r="AKK1" s="78"/>
      <c r="AKL1" s="78"/>
      <c r="AKM1" s="78"/>
      <c r="AKN1" s="78"/>
      <c r="AKO1" s="78"/>
      <c r="AKP1" s="78"/>
      <c r="AKQ1" s="78"/>
      <c r="AKR1" s="78"/>
      <c r="AKS1" s="78"/>
      <c r="AKT1" s="78"/>
      <c r="AKU1" s="78"/>
      <c r="AKV1" s="78"/>
      <c r="AKW1" s="78"/>
      <c r="AKX1" s="78"/>
      <c r="AKY1" s="78"/>
      <c r="AKZ1" s="78"/>
      <c r="ALA1" s="78"/>
      <c r="ALB1" s="78"/>
      <c r="ALC1" s="78"/>
      <c r="ALD1" s="78"/>
      <c r="ALE1" s="78"/>
      <c r="ALF1" s="78"/>
      <c r="ALG1" s="78"/>
      <c r="ALH1" s="78"/>
      <c r="ALI1" s="78"/>
      <c r="ALJ1" s="78"/>
      <c r="ALK1" s="78"/>
      <c r="ALL1" s="78"/>
      <c r="ALM1" s="78"/>
      <c r="ALN1" s="78"/>
      <c r="ALO1" s="78"/>
      <c r="ALP1" s="78"/>
      <c r="ALQ1" s="78"/>
      <c r="ALR1" s="78"/>
      <c r="ALS1" s="78"/>
      <c r="ALT1" s="78"/>
      <c r="ALU1" s="78"/>
      <c r="ALV1" s="78"/>
      <c r="ALW1" s="78"/>
      <c r="ALX1" s="78"/>
      <c r="ALY1" s="78"/>
      <c r="ALZ1" s="78"/>
      <c r="AMA1" s="78"/>
      <c r="AMB1" s="78"/>
      <c r="AMC1" s="78"/>
      <c r="AMD1" s="78"/>
      <c r="AME1" s="78"/>
      <c r="AMF1" s="78"/>
      <c r="AMG1" s="78"/>
      <c r="AMH1" s="78"/>
    </row>
    <row r="2" spans="1:1022" ht="21.95" customHeight="1">
      <c r="A2" s="57">
        <v>1</v>
      </c>
      <c r="B2" s="73" t="s">
        <v>2133</v>
      </c>
      <c r="C2" s="74" t="s">
        <v>1459</v>
      </c>
      <c r="D2" s="74" t="s">
        <v>141</v>
      </c>
      <c r="E2" s="74" t="s">
        <v>2134</v>
      </c>
      <c r="F2" s="73" t="s">
        <v>149</v>
      </c>
      <c r="G2" s="74" t="s">
        <v>2135</v>
      </c>
      <c r="H2" s="74" t="s">
        <v>2136</v>
      </c>
    </row>
    <row r="3" spans="1:1022" ht="21.95" customHeight="1">
      <c r="A3" s="57">
        <v>2</v>
      </c>
      <c r="B3" s="73" t="s">
        <v>2137</v>
      </c>
      <c r="C3" s="74" t="s">
        <v>1459</v>
      </c>
      <c r="D3" s="74" t="s">
        <v>141</v>
      </c>
      <c r="E3" s="74" t="s">
        <v>2134</v>
      </c>
      <c r="F3" s="73" t="s">
        <v>149</v>
      </c>
      <c r="G3" s="74" t="s">
        <v>2135</v>
      </c>
      <c r="H3" s="74" t="s">
        <v>2136</v>
      </c>
    </row>
    <row r="4" spans="1:1022" ht="21.95" customHeight="1">
      <c r="A4" s="57">
        <v>3</v>
      </c>
      <c r="B4" s="73" t="s">
        <v>2138</v>
      </c>
      <c r="C4" s="74" t="s">
        <v>1459</v>
      </c>
      <c r="D4" s="74" t="s">
        <v>141</v>
      </c>
      <c r="E4" s="74" t="s">
        <v>2134</v>
      </c>
      <c r="F4" s="73" t="s">
        <v>149</v>
      </c>
      <c r="G4" s="74" t="s">
        <v>2135</v>
      </c>
      <c r="H4" s="74" t="s">
        <v>2139</v>
      </c>
    </row>
    <row r="5" spans="1:1022" ht="21.95" customHeight="1">
      <c r="A5" s="57">
        <v>4</v>
      </c>
      <c r="B5" s="73" t="s">
        <v>2140</v>
      </c>
      <c r="C5" s="74" t="s">
        <v>1459</v>
      </c>
      <c r="D5" s="74" t="s">
        <v>141</v>
      </c>
      <c r="E5" s="74" t="s">
        <v>2134</v>
      </c>
      <c r="F5" s="73" t="s">
        <v>149</v>
      </c>
      <c r="G5" s="74" t="s">
        <v>2135</v>
      </c>
      <c r="H5" s="74" t="s">
        <v>2139</v>
      </c>
    </row>
    <row r="6" spans="1:1022" ht="21.95" customHeight="1">
      <c r="A6" s="57">
        <v>5</v>
      </c>
      <c r="B6" s="73" t="s">
        <v>2141</v>
      </c>
      <c r="C6" s="74" t="s">
        <v>1459</v>
      </c>
      <c r="D6" s="74" t="s">
        <v>141</v>
      </c>
      <c r="E6" s="74" t="s">
        <v>2134</v>
      </c>
      <c r="F6" s="73" t="s">
        <v>149</v>
      </c>
      <c r="G6" s="74" t="s">
        <v>2135</v>
      </c>
      <c r="H6" s="74" t="s">
        <v>2139</v>
      </c>
    </row>
    <row r="7" spans="1:1022" ht="21.95" customHeight="1">
      <c r="A7" s="57">
        <v>6</v>
      </c>
      <c r="B7" s="73" t="s">
        <v>2142</v>
      </c>
      <c r="C7" s="74" t="s">
        <v>1459</v>
      </c>
      <c r="D7" s="74" t="s">
        <v>141</v>
      </c>
      <c r="E7" s="74" t="s">
        <v>2134</v>
      </c>
      <c r="F7" s="73" t="s">
        <v>149</v>
      </c>
      <c r="G7" s="74" t="s">
        <v>2135</v>
      </c>
      <c r="H7" s="74" t="s">
        <v>2139</v>
      </c>
    </row>
    <row r="8" spans="1:1022" ht="21.95" customHeight="1">
      <c r="A8" s="57">
        <v>7</v>
      </c>
      <c r="B8" s="73" t="s">
        <v>2143</v>
      </c>
      <c r="C8" s="74" t="s">
        <v>1459</v>
      </c>
      <c r="D8" s="74" t="s">
        <v>141</v>
      </c>
      <c r="E8" s="74" t="s">
        <v>2134</v>
      </c>
      <c r="F8" s="73" t="s">
        <v>149</v>
      </c>
      <c r="G8" s="74" t="s">
        <v>2135</v>
      </c>
      <c r="H8" s="74" t="s">
        <v>2139</v>
      </c>
    </row>
    <row r="9" spans="1:1022" ht="21.95" customHeight="1">
      <c r="A9" s="57">
        <v>8</v>
      </c>
      <c r="B9" s="73" t="s">
        <v>2144</v>
      </c>
      <c r="C9" s="74" t="s">
        <v>1459</v>
      </c>
      <c r="D9" s="74" t="s">
        <v>141</v>
      </c>
      <c r="E9" s="74" t="s">
        <v>2134</v>
      </c>
      <c r="F9" s="73" t="s">
        <v>149</v>
      </c>
      <c r="G9" s="74" t="s">
        <v>2135</v>
      </c>
      <c r="H9" s="74" t="s">
        <v>2139</v>
      </c>
    </row>
    <row r="10" spans="1:1022" ht="21.95" customHeight="1">
      <c r="A10" s="57">
        <v>9</v>
      </c>
      <c r="B10" s="73" t="s">
        <v>2145</v>
      </c>
      <c r="C10" s="74" t="s">
        <v>1459</v>
      </c>
      <c r="D10" s="74" t="s">
        <v>141</v>
      </c>
      <c r="E10" s="74" t="s">
        <v>2134</v>
      </c>
      <c r="F10" s="73" t="s">
        <v>149</v>
      </c>
      <c r="G10" s="74" t="s">
        <v>2135</v>
      </c>
      <c r="H10" s="74" t="s">
        <v>2139</v>
      </c>
    </row>
    <row r="11" spans="1:1022" ht="21.95" customHeight="1">
      <c r="A11" s="57">
        <v>10</v>
      </c>
      <c r="B11" s="73" t="s">
        <v>2146</v>
      </c>
      <c r="C11" s="74" t="s">
        <v>1459</v>
      </c>
      <c r="D11" s="74" t="s">
        <v>141</v>
      </c>
      <c r="E11" s="74" t="s">
        <v>2134</v>
      </c>
      <c r="F11" s="73" t="s">
        <v>149</v>
      </c>
      <c r="G11" s="74" t="s">
        <v>2135</v>
      </c>
      <c r="H11" s="74" t="s">
        <v>2139</v>
      </c>
    </row>
    <row r="12" spans="1:1022" ht="21.95" customHeight="1">
      <c r="A12" s="57">
        <v>11</v>
      </c>
      <c r="B12" s="73" t="s">
        <v>2147</v>
      </c>
      <c r="C12" s="74" t="s">
        <v>1459</v>
      </c>
      <c r="D12" s="74" t="s">
        <v>141</v>
      </c>
      <c r="E12" s="74" t="s">
        <v>2134</v>
      </c>
      <c r="F12" s="73" t="s">
        <v>149</v>
      </c>
      <c r="G12" s="74" t="s">
        <v>2135</v>
      </c>
      <c r="H12" s="74" t="s">
        <v>2139</v>
      </c>
    </row>
    <row r="13" spans="1:1022" ht="21.95" customHeight="1">
      <c r="A13" s="57">
        <v>12</v>
      </c>
      <c r="B13" s="73" t="s">
        <v>2148</v>
      </c>
      <c r="C13" s="74" t="s">
        <v>1459</v>
      </c>
      <c r="D13" s="74" t="s">
        <v>141</v>
      </c>
      <c r="E13" s="74" t="s">
        <v>2134</v>
      </c>
      <c r="F13" s="73" t="s">
        <v>149</v>
      </c>
      <c r="G13" s="74" t="s">
        <v>2135</v>
      </c>
      <c r="H13" s="74" t="s">
        <v>2139</v>
      </c>
    </row>
    <row r="14" spans="1:1022" ht="21.95" customHeight="1">
      <c r="A14" s="57">
        <v>13</v>
      </c>
      <c r="B14" s="73" t="s">
        <v>2149</v>
      </c>
      <c r="C14" s="74" t="s">
        <v>1459</v>
      </c>
      <c r="D14" s="74" t="s">
        <v>141</v>
      </c>
      <c r="E14" s="74" t="s">
        <v>2134</v>
      </c>
      <c r="F14" s="73" t="s">
        <v>149</v>
      </c>
      <c r="G14" s="74" t="s">
        <v>2135</v>
      </c>
      <c r="H14" s="74" t="s">
        <v>2139</v>
      </c>
    </row>
    <row r="15" spans="1:1022" ht="21.95" customHeight="1">
      <c r="A15" s="57">
        <v>14</v>
      </c>
      <c r="B15" s="73" t="s">
        <v>2150</v>
      </c>
      <c r="C15" s="74" t="s">
        <v>1459</v>
      </c>
      <c r="D15" s="74" t="s">
        <v>141</v>
      </c>
      <c r="E15" s="74" t="s">
        <v>2134</v>
      </c>
      <c r="F15" s="73" t="s">
        <v>149</v>
      </c>
      <c r="G15" s="74" t="s">
        <v>2135</v>
      </c>
      <c r="H15" s="74" t="s">
        <v>2139</v>
      </c>
    </row>
    <row r="16" spans="1:1022" ht="21.95" customHeight="1">
      <c r="A16" s="57">
        <v>15</v>
      </c>
      <c r="B16" s="73" t="s">
        <v>2151</v>
      </c>
      <c r="C16" s="74" t="s">
        <v>1459</v>
      </c>
      <c r="D16" s="74" t="s">
        <v>141</v>
      </c>
      <c r="E16" s="74" t="s">
        <v>2134</v>
      </c>
      <c r="F16" s="73" t="s">
        <v>149</v>
      </c>
      <c r="G16" s="74" t="s">
        <v>2135</v>
      </c>
      <c r="H16" s="74" t="s">
        <v>2139</v>
      </c>
    </row>
    <row r="17" spans="1:8" ht="21.95" customHeight="1">
      <c r="A17" s="57">
        <v>16</v>
      </c>
      <c r="B17" s="73" t="s">
        <v>2152</v>
      </c>
      <c r="C17" s="74" t="s">
        <v>1459</v>
      </c>
      <c r="D17" s="74" t="s">
        <v>141</v>
      </c>
      <c r="E17" s="74" t="s">
        <v>2134</v>
      </c>
      <c r="F17" s="73" t="s">
        <v>149</v>
      </c>
      <c r="G17" s="74" t="s">
        <v>2135</v>
      </c>
      <c r="H17" s="74" t="s">
        <v>2139</v>
      </c>
    </row>
    <row r="18" spans="1:8" ht="21.95" customHeight="1">
      <c r="A18" s="57">
        <v>17</v>
      </c>
      <c r="B18" s="73" t="s">
        <v>2153</v>
      </c>
      <c r="C18" s="74" t="s">
        <v>1459</v>
      </c>
      <c r="D18" s="74" t="s">
        <v>141</v>
      </c>
      <c r="E18" s="74" t="s">
        <v>2134</v>
      </c>
      <c r="F18" s="73" t="s">
        <v>149</v>
      </c>
      <c r="G18" s="74" t="s">
        <v>2135</v>
      </c>
      <c r="H18" s="74" t="s">
        <v>2139</v>
      </c>
    </row>
    <row r="19" spans="1:8" ht="21.95" customHeight="1">
      <c r="A19" s="57">
        <v>18</v>
      </c>
      <c r="B19" s="73" t="s">
        <v>2154</v>
      </c>
      <c r="C19" s="74" t="s">
        <v>1459</v>
      </c>
      <c r="D19" s="74" t="s">
        <v>141</v>
      </c>
      <c r="E19" s="74" t="s">
        <v>2134</v>
      </c>
      <c r="F19" s="73" t="s">
        <v>149</v>
      </c>
      <c r="G19" s="74" t="s">
        <v>2135</v>
      </c>
      <c r="H19" s="74" t="s">
        <v>2139</v>
      </c>
    </row>
    <row r="20" spans="1:8" ht="21.95" customHeight="1">
      <c r="A20" s="57">
        <v>19</v>
      </c>
      <c r="B20" s="73" t="s">
        <v>2155</v>
      </c>
      <c r="C20" s="74" t="s">
        <v>1459</v>
      </c>
      <c r="D20" s="74" t="s">
        <v>141</v>
      </c>
      <c r="E20" s="74" t="s">
        <v>2134</v>
      </c>
      <c r="F20" s="73" t="s">
        <v>149</v>
      </c>
      <c r="G20" s="74" t="s">
        <v>2135</v>
      </c>
      <c r="H20" s="74" t="s">
        <v>2139</v>
      </c>
    </row>
    <row r="21" spans="1:8" ht="21.95" customHeight="1">
      <c r="A21" s="57">
        <v>20</v>
      </c>
      <c r="B21" s="73" t="s">
        <v>2156</v>
      </c>
      <c r="C21" s="74" t="s">
        <v>1459</v>
      </c>
      <c r="D21" s="74" t="s">
        <v>141</v>
      </c>
      <c r="E21" s="74" t="s">
        <v>2134</v>
      </c>
      <c r="F21" s="73" t="s">
        <v>149</v>
      </c>
      <c r="G21" s="74" t="s">
        <v>2135</v>
      </c>
      <c r="H21" s="74" t="s">
        <v>2139</v>
      </c>
    </row>
    <row r="22" spans="1:8" ht="21.95" customHeight="1">
      <c r="A22" s="57">
        <v>1</v>
      </c>
      <c r="B22" s="73" t="s">
        <v>2157</v>
      </c>
      <c r="C22" s="74" t="s">
        <v>1459</v>
      </c>
      <c r="D22" s="74" t="s">
        <v>141</v>
      </c>
      <c r="E22" s="74" t="s">
        <v>2158</v>
      </c>
      <c r="F22" s="74" t="s">
        <v>142</v>
      </c>
      <c r="G22" s="74" t="s">
        <v>2135</v>
      </c>
      <c r="H22" s="74" t="s">
        <v>2159</v>
      </c>
    </row>
    <row r="23" spans="1:8" ht="21.95" customHeight="1">
      <c r="A23" s="57">
        <v>2</v>
      </c>
      <c r="B23" s="73" t="s">
        <v>2160</v>
      </c>
      <c r="C23" s="74" t="s">
        <v>1459</v>
      </c>
      <c r="D23" s="74" t="s">
        <v>141</v>
      </c>
      <c r="E23" s="74" t="s">
        <v>2158</v>
      </c>
      <c r="F23" s="74" t="s">
        <v>142</v>
      </c>
      <c r="G23" s="74" t="s">
        <v>2135</v>
      </c>
      <c r="H23" s="74" t="s">
        <v>2159</v>
      </c>
    </row>
    <row r="24" spans="1:8" ht="21.95" customHeight="1">
      <c r="A24" s="57">
        <v>3</v>
      </c>
      <c r="B24" s="73" t="s">
        <v>2161</v>
      </c>
      <c r="C24" s="74" t="s">
        <v>1459</v>
      </c>
      <c r="D24" s="74" t="s">
        <v>141</v>
      </c>
      <c r="E24" s="74" t="s">
        <v>2158</v>
      </c>
      <c r="F24" s="74" t="s">
        <v>142</v>
      </c>
      <c r="G24" s="74" t="s">
        <v>2135</v>
      </c>
      <c r="H24" s="74" t="s">
        <v>2162</v>
      </c>
    </row>
    <row r="25" spans="1:8" ht="21.95" customHeight="1">
      <c r="A25" s="57">
        <v>4</v>
      </c>
      <c r="B25" s="73" t="s">
        <v>2163</v>
      </c>
      <c r="C25" s="74" t="s">
        <v>1459</v>
      </c>
      <c r="D25" s="74" t="s">
        <v>141</v>
      </c>
      <c r="E25" s="74" t="s">
        <v>2158</v>
      </c>
      <c r="F25" s="74" t="s">
        <v>142</v>
      </c>
      <c r="G25" s="74" t="s">
        <v>2135</v>
      </c>
      <c r="H25" s="74" t="s">
        <v>2162</v>
      </c>
    </row>
    <row r="26" spans="1:8" ht="21.95" customHeight="1">
      <c r="A26" s="57">
        <v>5</v>
      </c>
      <c r="B26" s="73" t="s">
        <v>2164</v>
      </c>
      <c r="C26" s="74" t="s">
        <v>1459</v>
      </c>
      <c r="D26" s="74" t="s">
        <v>141</v>
      </c>
      <c r="E26" s="74" t="s">
        <v>2158</v>
      </c>
      <c r="F26" s="74" t="s">
        <v>142</v>
      </c>
      <c r="G26" s="74" t="s">
        <v>2135</v>
      </c>
      <c r="H26" s="74" t="s">
        <v>2162</v>
      </c>
    </row>
    <row r="27" spans="1:8" ht="21.95" customHeight="1">
      <c r="A27" s="57">
        <v>6</v>
      </c>
      <c r="B27" s="73" t="s">
        <v>2165</v>
      </c>
      <c r="C27" s="74" t="s">
        <v>1459</v>
      </c>
      <c r="D27" s="74" t="s">
        <v>141</v>
      </c>
      <c r="E27" s="74" t="s">
        <v>2158</v>
      </c>
      <c r="F27" s="74" t="s">
        <v>142</v>
      </c>
      <c r="G27" s="74" t="s">
        <v>2135</v>
      </c>
      <c r="H27" s="74" t="s">
        <v>2162</v>
      </c>
    </row>
    <row r="28" spans="1:8" ht="21.95" customHeight="1">
      <c r="A28" s="57">
        <v>1</v>
      </c>
      <c r="B28" s="73" t="s">
        <v>2166</v>
      </c>
      <c r="C28" s="74" t="s">
        <v>1459</v>
      </c>
      <c r="D28" s="74" t="s">
        <v>141</v>
      </c>
      <c r="E28" s="74" t="s">
        <v>2134</v>
      </c>
      <c r="F28" s="74" t="s">
        <v>142</v>
      </c>
      <c r="G28" s="74" t="s">
        <v>2135</v>
      </c>
      <c r="H28" s="74" t="s">
        <v>2167</v>
      </c>
    </row>
    <row r="29" spans="1:8" ht="21.95" customHeight="1">
      <c r="A29" s="57">
        <v>2</v>
      </c>
      <c r="B29" s="73" t="s">
        <v>2168</v>
      </c>
      <c r="C29" s="74" t="s">
        <v>1459</v>
      </c>
      <c r="D29" s="74" t="s">
        <v>141</v>
      </c>
      <c r="E29" s="74" t="s">
        <v>2134</v>
      </c>
      <c r="F29" s="74" t="s">
        <v>142</v>
      </c>
      <c r="G29" s="74" t="s">
        <v>2135</v>
      </c>
      <c r="H29" s="74" t="s">
        <v>2167</v>
      </c>
    </row>
    <row r="30" spans="1:8" ht="21.95" customHeight="1">
      <c r="A30" s="57">
        <v>3</v>
      </c>
      <c r="B30" s="73" t="s">
        <v>2169</v>
      </c>
      <c r="C30" s="74" t="s">
        <v>1459</v>
      </c>
      <c r="D30" s="74" t="s">
        <v>141</v>
      </c>
      <c r="E30" s="74" t="s">
        <v>2134</v>
      </c>
      <c r="F30" s="74" t="s">
        <v>142</v>
      </c>
      <c r="G30" s="74" t="s">
        <v>2135</v>
      </c>
      <c r="H30" s="74" t="s">
        <v>2167</v>
      </c>
    </row>
    <row r="31" spans="1:8" ht="21.95" customHeight="1">
      <c r="A31" s="57">
        <v>4</v>
      </c>
      <c r="B31" s="73" t="s">
        <v>2170</v>
      </c>
      <c r="C31" s="74" t="s">
        <v>1459</v>
      </c>
      <c r="D31" s="74" t="s">
        <v>141</v>
      </c>
      <c r="E31" s="74" t="s">
        <v>2134</v>
      </c>
      <c r="F31" s="74" t="s">
        <v>142</v>
      </c>
      <c r="G31" s="74" t="s">
        <v>2135</v>
      </c>
      <c r="H31" s="74" t="s">
        <v>2167</v>
      </c>
    </row>
    <row r="32" spans="1:8" ht="21.95" customHeight="1">
      <c r="A32" s="57">
        <v>5</v>
      </c>
      <c r="B32" s="73" t="s">
        <v>2171</v>
      </c>
      <c r="C32" s="74" t="s">
        <v>1459</v>
      </c>
      <c r="D32" s="74" t="s">
        <v>141</v>
      </c>
      <c r="E32" s="74" t="s">
        <v>2134</v>
      </c>
      <c r="F32" s="74" t="s">
        <v>142</v>
      </c>
      <c r="G32" s="74" t="s">
        <v>2135</v>
      </c>
      <c r="H32" s="74" t="s">
        <v>2167</v>
      </c>
    </row>
    <row r="33" spans="1:8" ht="21.95" customHeight="1">
      <c r="A33" s="57">
        <v>6</v>
      </c>
      <c r="B33" s="73" t="s">
        <v>2172</v>
      </c>
      <c r="C33" s="74" t="s">
        <v>1459</v>
      </c>
      <c r="D33" s="74" t="s">
        <v>141</v>
      </c>
      <c r="E33" s="74" t="s">
        <v>2134</v>
      </c>
      <c r="F33" s="74" t="s">
        <v>142</v>
      </c>
      <c r="G33" s="74" t="s">
        <v>2135</v>
      </c>
      <c r="H33" s="74" t="s">
        <v>2167</v>
      </c>
    </row>
    <row r="34" spans="1:8" ht="21.95" customHeight="1">
      <c r="A34" s="57">
        <v>7</v>
      </c>
      <c r="B34" s="73" t="s">
        <v>2173</v>
      </c>
      <c r="C34" s="74" t="s">
        <v>1459</v>
      </c>
      <c r="D34" s="74" t="s">
        <v>141</v>
      </c>
      <c r="E34" s="74" t="s">
        <v>2134</v>
      </c>
      <c r="F34" s="74" t="s">
        <v>142</v>
      </c>
      <c r="G34" s="74" t="s">
        <v>2135</v>
      </c>
      <c r="H34" s="74" t="s">
        <v>2167</v>
      </c>
    </row>
    <row r="35" spans="1:8" ht="21.95" customHeight="1">
      <c r="A35" s="57">
        <v>8</v>
      </c>
      <c r="B35" s="73" t="s">
        <v>2174</v>
      </c>
      <c r="C35" s="74" t="s">
        <v>1459</v>
      </c>
      <c r="D35" s="74" t="s">
        <v>141</v>
      </c>
      <c r="E35" s="74" t="s">
        <v>2134</v>
      </c>
      <c r="F35" s="74" t="s">
        <v>142</v>
      </c>
      <c r="G35" s="74" t="s">
        <v>2135</v>
      </c>
      <c r="H35" s="74" t="s">
        <v>2167</v>
      </c>
    </row>
    <row r="36" spans="1:8" ht="21.95" customHeight="1">
      <c r="A36" s="57">
        <v>9</v>
      </c>
      <c r="B36" s="73" t="s">
        <v>2175</v>
      </c>
      <c r="C36" s="74" t="s">
        <v>1459</v>
      </c>
      <c r="D36" s="74" t="s">
        <v>141</v>
      </c>
      <c r="E36" s="74" t="s">
        <v>2134</v>
      </c>
      <c r="F36" s="74" t="s">
        <v>142</v>
      </c>
      <c r="G36" s="74" t="s">
        <v>2135</v>
      </c>
      <c r="H36" s="74" t="s">
        <v>2167</v>
      </c>
    </row>
    <row r="37" spans="1:8" ht="21.95" customHeight="1">
      <c r="A37" s="57">
        <v>10</v>
      </c>
      <c r="B37" s="73" t="s">
        <v>2176</v>
      </c>
      <c r="C37" s="74" t="s">
        <v>1459</v>
      </c>
      <c r="D37" s="74" t="s">
        <v>141</v>
      </c>
      <c r="E37" s="74" t="s">
        <v>2134</v>
      </c>
      <c r="F37" s="74" t="s">
        <v>142</v>
      </c>
      <c r="G37" s="74" t="s">
        <v>2135</v>
      </c>
      <c r="H37" s="74" t="s">
        <v>2167</v>
      </c>
    </row>
    <row r="38" spans="1:8" ht="21.95" customHeight="1">
      <c r="A38" s="57">
        <v>11</v>
      </c>
      <c r="B38" s="73" t="s">
        <v>2177</v>
      </c>
      <c r="C38" s="74" t="s">
        <v>1459</v>
      </c>
      <c r="D38" s="74" t="s">
        <v>141</v>
      </c>
      <c r="E38" s="74" t="s">
        <v>2134</v>
      </c>
      <c r="F38" s="74" t="s">
        <v>142</v>
      </c>
      <c r="G38" s="74" t="s">
        <v>2135</v>
      </c>
      <c r="H38" s="74" t="s">
        <v>2167</v>
      </c>
    </row>
    <row r="39" spans="1:8" ht="21.95" customHeight="1">
      <c r="A39" s="57">
        <v>12</v>
      </c>
      <c r="B39" s="73" t="s">
        <v>2178</v>
      </c>
      <c r="C39" s="74" t="s">
        <v>1459</v>
      </c>
      <c r="D39" s="74" t="s">
        <v>141</v>
      </c>
      <c r="E39" s="74" t="s">
        <v>2134</v>
      </c>
      <c r="F39" s="74" t="s">
        <v>142</v>
      </c>
      <c r="G39" s="74" t="s">
        <v>2135</v>
      </c>
      <c r="H39" s="74" t="s">
        <v>2167</v>
      </c>
    </row>
    <row r="40" spans="1:8" ht="21.95" customHeight="1">
      <c r="A40" s="57">
        <v>13</v>
      </c>
      <c r="B40" s="73" t="s">
        <v>2179</v>
      </c>
      <c r="C40" s="74" t="s">
        <v>1459</v>
      </c>
      <c r="D40" s="74" t="s">
        <v>141</v>
      </c>
      <c r="E40" s="74" t="s">
        <v>2134</v>
      </c>
      <c r="F40" s="74" t="s">
        <v>142</v>
      </c>
      <c r="G40" s="74" t="s">
        <v>2135</v>
      </c>
      <c r="H40" s="74" t="s">
        <v>2167</v>
      </c>
    </row>
    <row r="41" spans="1:8" ht="21.95" customHeight="1">
      <c r="A41" s="57">
        <v>14</v>
      </c>
      <c r="B41" s="73" t="s">
        <v>2180</v>
      </c>
      <c r="C41" s="74" t="s">
        <v>1459</v>
      </c>
      <c r="D41" s="74" t="s">
        <v>141</v>
      </c>
      <c r="E41" s="74" t="s">
        <v>2134</v>
      </c>
      <c r="F41" s="74" t="s">
        <v>142</v>
      </c>
      <c r="G41" s="74" t="s">
        <v>2135</v>
      </c>
      <c r="H41" s="74" t="s">
        <v>2167</v>
      </c>
    </row>
    <row r="42" spans="1:8" ht="21.95" customHeight="1">
      <c r="A42" s="57">
        <v>15</v>
      </c>
      <c r="B42" s="73" t="s">
        <v>2181</v>
      </c>
      <c r="C42" s="74" t="s">
        <v>1459</v>
      </c>
      <c r="D42" s="74" t="s">
        <v>141</v>
      </c>
      <c r="E42" s="74" t="s">
        <v>2134</v>
      </c>
      <c r="F42" s="74" t="s">
        <v>142</v>
      </c>
      <c r="G42" s="74" t="s">
        <v>2135</v>
      </c>
      <c r="H42" s="74" t="s">
        <v>2167</v>
      </c>
    </row>
    <row r="43" spans="1:8" ht="21.95" customHeight="1">
      <c r="A43" s="57">
        <v>16</v>
      </c>
      <c r="B43" s="73" t="s">
        <v>2182</v>
      </c>
      <c r="C43" s="74" t="s">
        <v>1459</v>
      </c>
      <c r="D43" s="74" t="s">
        <v>141</v>
      </c>
      <c r="E43" s="74" t="s">
        <v>2134</v>
      </c>
      <c r="F43" s="74" t="s">
        <v>142</v>
      </c>
      <c r="G43" s="74" t="s">
        <v>2135</v>
      </c>
      <c r="H43" s="74" t="s">
        <v>2167</v>
      </c>
    </row>
    <row r="44" spans="1:8" ht="21.95" customHeight="1">
      <c r="A44" s="57">
        <v>17</v>
      </c>
      <c r="B44" s="73" t="s">
        <v>2183</v>
      </c>
      <c r="C44" s="74" t="s">
        <v>1459</v>
      </c>
      <c r="D44" s="74" t="s">
        <v>141</v>
      </c>
      <c r="E44" s="74" t="s">
        <v>2134</v>
      </c>
      <c r="F44" s="74" t="s">
        <v>142</v>
      </c>
      <c r="G44" s="74" t="s">
        <v>2135</v>
      </c>
      <c r="H44" s="74" t="s">
        <v>2167</v>
      </c>
    </row>
    <row r="45" spans="1:8" ht="21.95" customHeight="1">
      <c r="A45" s="57">
        <v>18</v>
      </c>
      <c r="B45" s="73" t="s">
        <v>735</v>
      </c>
      <c r="C45" s="74" t="s">
        <v>1459</v>
      </c>
      <c r="D45" s="74" t="s">
        <v>141</v>
      </c>
      <c r="E45" s="74" t="s">
        <v>2134</v>
      </c>
      <c r="F45" s="74" t="s">
        <v>142</v>
      </c>
      <c r="G45" s="74" t="s">
        <v>2135</v>
      </c>
      <c r="H45" s="74" t="s">
        <v>2167</v>
      </c>
    </row>
    <row r="46" spans="1:8" ht="21.95" customHeight="1">
      <c r="A46" s="57">
        <v>19</v>
      </c>
      <c r="B46" s="73" t="s">
        <v>2184</v>
      </c>
      <c r="C46" s="74" t="s">
        <v>1459</v>
      </c>
      <c r="D46" s="74" t="s">
        <v>141</v>
      </c>
      <c r="E46" s="74" t="s">
        <v>2134</v>
      </c>
      <c r="F46" s="74" t="s">
        <v>142</v>
      </c>
      <c r="G46" s="74" t="s">
        <v>2135</v>
      </c>
      <c r="H46" s="74" t="s">
        <v>2167</v>
      </c>
    </row>
    <row r="47" spans="1:8" ht="21.95" customHeight="1">
      <c r="A47" s="57">
        <v>20</v>
      </c>
      <c r="B47" s="73" t="s">
        <v>2185</v>
      </c>
      <c r="C47" s="74" t="s">
        <v>1459</v>
      </c>
      <c r="D47" s="74" t="s">
        <v>141</v>
      </c>
      <c r="E47" s="74" t="s">
        <v>2134</v>
      </c>
      <c r="F47" s="74" t="s">
        <v>142</v>
      </c>
      <c r="G47" s="74" t="s">
        <v>2135</v>
      </c>
      <c r="H47" s="74" t="s">
        <v>2167</v>
      </c>
    </row>
    <row r="48" spans="1:8" ht="21.95" customHeight="1">
      <c r="A48" s="57">
        <v>21</v>
      </c>
      <c r="B48" s="73" t="s">
        <v>2186</v>
      </c>
      <c r="C48" s="74" t="s">
        <v>1459</v>
      </c>
      <c r="D48" s="74" t="s">
        <v>141</v>
      </c>
      <c r="E48" s="74" t="s">
        <v>2134</v>
      </c>
      <c r="F48" s="74" t="s">
        <v>142</v>
      </c>
      <c r="G48" s="74" t="s">
        <v>2135</v>
      </c>
      <c r="H48" s="74" t="s">
        <v>2167</v>
      </c>
    </row>
    <row r="49" spans="1:8" ht="21.95" customHeight="1">
      <c r="A49" s="57">
        <v>22</v>
      </c>
      <c r="B49" s="73" t="s">
        <v>2187</v>
      </c>
      <c r="C49" s="74" t="s">
        <v>1459</v>
      </c>
      <c r="D49" s="74" t="s">
        <v>141</v>
      </c>
      <c r="E49" s="74" t="s">
        <v>2134</v>
      </c>
      <c r="F49" s="74" t="s">
        <v>142</v>
      </c>
      <c r="G49" s="74" t="s">
        <v>2135</v>
      </c>
      <c r="H49" s="74" t="s">
        <v>2167</v>
      </c>
    </row>
    <row r="50" spans="1:8" ht="21.95" customHeight="1">
      <c r="A50" s="57">
        <v>23</v>
      </c>
      <c r="B50" s="73" t="s">
        <v>2188</v>
      </c>
      <c r="C50" s="74" t="s">
        <v>1459</v>
      </c>
      <c r="D50" s="74" t="s">
        <v>141</v>
      </c>
      <c r="E50" s="74" t="s">
        <v>2134</v>
      </c>
      <c r="F50" s="74" t="s">
        <v>142</v>
      </c>
      <c r="G50" s="74" t="s">
        <v>2135</v>
      </c>
      <c r="H50" s="74" t="s">
        <v>2167</v>
      </c>
    </row>
    <row r="51" spans="1:8" ht="21.95" customHeight="1">
      <c r="A51" s="57">
        <v>24</v>
      </c>
      <c r="B51" s="73" t="s">
        <v>2189</v>
      </c>
      <c r="C51" s="74" t="s">
        <v>1459</v>
      </c>
      <c r="D51" s="74" t="s">
        <v>141</v>
      </c>
      <c r="E51" s="74" t="s">
        <v>2134</v>
      </c>
      <c r="F51" s="74" t="s">
        <v>142</v>
      </c>
      <c r="G51" s="74" t="s">
        <v>2135</v>
      </c>
      <c r="H51" s="74" t="s">
        <v>2167</v>
      </c>
    </row>
    <row r="52" spans="1:8" ht="21.95" customHeight="1">
      <c r="A52" s="57">
        <v>25</v>
      </c>
      <c r="B52" s="73" t="s">
        <v>2190</v>
      </c>
      <c r="C52" s="74" t="s">
        <v>1459</v>
      </c>
      <c r="D52" s="74" t="s">
        <v>141</v>
      </c>
      <c r="E52" s="74" t="s">
        <v>2134</v>
      </c>
      <c r="F52" s="74" t="s">
        <v>142</v>
      </c>
      <c r="G52" s="74" t="s">
        <v>2135</v>
      </c>
      <c r="H52" s="74" t="s">
        <v>2167</v>
      </c>
    </row>
    <row r="53" spans="1:8" ht="21.95" customHeight="1">
      <c r="A53" s="57">
        <v>26</v>
      </c>
      <c r="B53" s="73" t="s">
        <v>2191</v>
      </c>
      <c r="C53" s="74" t="s">
        <v>1459</v>
      </c>
      <c r="D53" s="74" t="s">
        <v>141</v>
      </c>
      <c r="E53" s="74" t="s">
        <v>2134</v>
      </c>
      <c r="F53" s="74" t="s">
        <v>142</v>
      </c>
      <c r="G53" s="74" t="s">
        <v>2135</v>
      </c>
      <c r="H53" s="74" t="s">
        <v>2167</v>
      </c>
    </row>
    <row r="54" spans="1:8" ht="21.95" customHeight="1">
      <c r="A54" s="57">
        <v>27</v>
      </c>
      <c r="B54" s="73" t="s">
        <v>2192</v>
      </c>
      <c r="C54" s="74" t="s">
        <v>1459</v>
      </c>
      <c r="D54" s="74" t="s">
        <v>141</v>
      </c>
      <c r="E54" s="74" t="s">
        <v>2134</v>
      </c>
      <c r="F54" s="74" t="s">
        <v>142</v>
      </c>
      <c r="G54" s="74" t="s">
        <v>2135</v>
      </c>
      <c r="H54" s="74" t="s">
        <v>2167</v>
      </c>
    </row>
    <row r="55" spans="1:8" ht="21.95" customHeight="1">
      <c r="A55" s="57">
        <v>28</v>
      </c>
      <c r="B55" s="73" t="s">
        <v>2193</v>
      </c>
      <c r="C55" s="74" t="s">
        <v>1459</v>
      </c>
      <c r="D55" s="74" t="s">
        <v>141</v>
      </c>
      <c r="E55" s="74" t="s">
        <v>2134</v>
      </c>
      <c r="F55" s="74" t="s">
        <v>142</v>
      </c>
      <c r="G55" s="74" t="s">
        <v>2135</v>
      </c>
      <c r="H55" s="74" t="s">
        <v>2167</v>
      </c>
    </row>
    <row r="56" spans="1:8" ht="21.95" customHeight="1">
      <c r="A56" s="57">
        <v>29</v>
      </c>
      <c r="B56" s="73" t="s">
        <v>2194</v>
      </c>
      <c r="C56" s="74" t="s">
        <v>1459</v>
      </c>
      <c r="D56" s="74" t="s">
        <v>141</v>
      </c>
      <c r="E56" s="74" t="s">
        <v>2134</v>
      </c>
      <c r="F56" s="74" t="s">
        <v>142</v>
      </c>
      <c r="G56" s="74" t="s">
        <v>2135</v>
      </c>
      <c r="H56" s="74" t="s">
        <v>2167</v>
      </c>
    </row>
    <row r="57" spans="1:8" ht="21.95" customHeight="1">
      <c r="A57" s="57">
        <v>30</v>
      </c>
      <c r="B57" s="73" t="s">
        <v>2195</v>
      </c>
      <c r="C57" s="74" t="s">
        <v>1459</v>
      </c>
      <c r="D57" s="74" t="s">
        <v>141</v>
      </c>
      <c r="E57" s="74" t="s">
        <v>2134</v>
      </c>
      <c r="F57" s="74" t="s">
        <v>142</v>
      </c>
      <c r="G57" s="74" t="s">
        <v>2135</v>
      </c>
      <c r="H57" s="74" t="s">
        <v>2167</v>
      </c>
    </row>
    <row r="58" spans="1:8" ht="21.95" customHeight="1">
      <c r="A58" s="57">
        <v>31</v>
      </c>
      <c r="B58" s="73" t="s">
        <v>2196</v>
      </c>
      <c r="C58" s="74" t="s">
        <v>1459</v>
      </c>
      <c r="D58" s="74" t="s">
        <v>141</v>
      </c>
      <c r="E58" s="74" t="s">
        <v>2134</v>
      </c>
      <c r="F58" s="74" t="s">
        <v>142</v>
      </c>
      <c r="G58" s="74" t="s">
        <v>2135</v>
      </c>
      <c r="H58" s="74" t="s">
        <v>2167</v>
      </c>
    </row>
    <row r="59" spans="1:8" ht="21.95" customHeight="1">
      <c r="A59" s="57">
        <v>32</v>
      </c>
      <c r="B59" s="73" t="s">
        <v>2197</v>
      </c>
      <c r="C59" s="74" t="s">
        <v>1459</v>
      </c>
      <c r="D59" s="74" t="s">
        <v>141</v>
      </c>
      <c r="E59" s="74" t="s">
        <v>2134</v>
      </c>
      <c r="F59" s="74" t="s">
        <v>142</v>
      </c>
      <c r="G59" s="74" t="s">
        <v>2135</v>
      </c>
      <c r="H59" s="74" t="s">
        <v>2167</v>
      </c>
    </row>
    <row r="60" spans="1:8" ht="21.95" customHeight="1">
      <c r="A60" s="57">
        <v>33</v>
      </c>
      <c r="B60" s="73" t="s">
        <v>2198</v>
      </c>
      <c r="C60" s="74" t="s">
        <v>1459</v>
      </c>
      <c r="D60" s="74" t="s">
        <v>141</v>
      </c>
      <c r="E60" s="74" t="s">
        <v>2134</v>
      </c>
      <c r="F60" s="74" t="s">
        <v>142</v>
      </c>
      <c r="G60" s="74" t="s">
        <v>2135</v>
      </c>
      <c r="H60" s="74" t="s">
        <v>2167</v>
      </c>
    </row>
    <row r="61" spans="1:8" ht="21.95" customHeight="1">
      <c r="A61" s="57">
        <v>34</v>
      </c>
      <c r="B61" s="73" t="s">
        <v>2199</v>
      </c>
      <c r="C61" s="74" t="s">
        <v>1459</v>
      </c>
      <c r="D61" s="74" t="s">
        <v>141</v>
      </c>
      <c r="E61" s="74" t="s">
        <v>2134</v>
      </c>
      <c r="F61" s="74" t="s">
        <v>142</v>
      </c>
      <c r="G61" s="74" t="s">
        <v>2135</v>
      </c>
      <c r="H61" s="74" t="s">
        <v>2167</v>
      </c>
    </row>
    <row r="62" spans="1:8" ht="21.95" customHeight="1">
      <c r="A62" s="57">
        <v>1</v>
      </c>
      <c r="B62" s="73" t="s">
        <v>2200</v>
      </c>
      <c r="C62" s="74" t="s">
        <v>1459</v>
      </c>
      <c r="D62" s="74" t="s">
        <v>141</v>
      </c>
      <c r="E62" s="74" t="s">
        <v>2134</v>
      </c>
      <c r="F62" s="74" t="s">
        <v>142</v>
      </c>
      <c r="G62" s="74" t="s">
        <v>2135</v>
      </c>
      <c r="H62" s="74" t="s">
        <v>2201</v>
      </c>
    </row>
    <row r="63" spans="1:8" ht="21.95" customHeight="1">
      <c r="A63" s="57">
        <v>2</v>
      </c>
      <c r="B63" s="73" t="s">
        <v>2202</v>
      </c>
      <c r="C63" s="74" t="s">
        <v>1459</v>
      </c>
      <c r="D63" s="74" t="s">
        <v>141</v>
      </c>
      <c r="E63" s="74" t="s">
        <v>2134</v>
      </c>
      <c r="F63" s="74" t="s">
        <v>142</v>
      </c>
      <c r="G63" s="74" t="s">
        <v>2135</v>
      </c>
      <c r="H63" s="74" t="s">
        <v>2201</v>
      </c>
    </row>
    <row r="64" spans="1:8" ht="21.95" customHeight="1">
      <c r="A64" s="57">
        <v>3</v>
      </c>
      <c r="B64" s="73" t="s">
        <v>2203</v>
      </c>
      <c r="C64" s="74" t="s">
        <v>1459</v>
      </c>
      <c r="D64" s="74" t="s">
        <v>141</v>
      </c>
      <c r="E64" s="74" t="s">
        <v>2134</v>
      </c>
      <c r="F64" s="74" t="s">
        <v>142</v>
      </c>
      <c r="G64" s="74" t="s">
        <v>2135</v>
      </c>
      <c r="H64" s="74" t="s">
        <v>2204</v>
      </c>
    </row>
    <row r="65" spans="1:8" ht="21.95" customHeight="1">
      <c r="A65" s="57">
        <v>4</v>
      </c>
      <c r="B65" s="73" t="s">
        <v>2205</v>
      </c>
      <c r="C65" s="74" t="s">
        <v>1459</v>
      </c>
      <c r="D65" s="74" t="s">
        <v>141</v>
      </c>
      <c r="E65" s="74" t="s">
        <v>2134</v>
      </c>
      <c r="F65" s="74" t="s">
        <v>142</v>
      </c>
      <c r="G65" s="74" t="s">
        <v>2135</v>
      </c>
      <c r="H65" s="74" t="s">
        <v>2204</v>
      </c>
    </row>
    <row r="66" spans="1:8" ht="21.95" customHeight="1">
      <c r="A66" s="57">
        <v>5</v>
      </c>
      <c r="B66" s="73" t="s">
        <v>2206</v>
      </c>
      <c r="C66" s="74" t="s">
        <v>1459</v>
      </c>
      <c r="D66" s="74" t="s">
        <v>141</v>
      </c>
      <c r="E66" s="74" t="s">
        <v>2134</v>
      </c>
      <c r="F66" s="74" t="s">
        <v>142</v>
      </c>
      <c r="G66" s="74" t="s">
        <v>2135</v>
      </c>
      <c r="H66" s="74" t="s">
        <v>2204</v>
      </c>
    </row>
    <row r="67" spans="1:8" ht="21.95" customHeight="1">
      <c r="A67" s="57">
        <v>6</v>
      </c>
      <c r="B67" s="73" t="s">
        <v>2207</v>
      </c>
      <c r="C67" s="74" t="s">
        <v>1459</v>
      </c>
      <c r="D67" s="74" t="s">
        <v>141</v>
      </c>
      <c r="E67" s="74" t="s">
        <v>2134</v>
      </c>
      <c r="F67" s="74" t="s">
        <v>142</v>
      </c>
      <c r="G67" s="74" t="s">
        <v>2135</v>
      </c>
      <c r="H67" s="74" t="s">
        <v>2204</v>
      </c>
    </row>
    <row r="68" spans="1:8" ht="21.95" customHeight="1">
      <c r="A68" s="57">
        <v>7</v>
      </c>
      <c r="B68" s="73" t="s">
        <v>2208</v>
      </c>
      <c r="C68" s="74" t="s">
        <v>1459</v>
      </c>
      <c r="D68" s="74" t="s">
        <v>141</v>
      </c>
      <c r="E68" s="74" t="s">
        <v>2134</v>
      </c>
      <c r="F68" s="74" t="s">
        <v>142</v>
      </c>
      <c r="G68" s="74" t="s">
        <v>2135</v>
      </c>
      <c r="H68" s="74" t="s">
        <v>2204</v>
      </c>
    </row>
    <row r="69" spans="1:8" ht="21.95" customHeight="1">
      <c r="A69" s="57">
        <v>8</v>
      </c>
      <c r="B69" s="73" t="s">
        <v>2209</v>
      </c>
      <c r="C69" s="74" t="s">
        <v>1459</v>
      </c>
      <c r="D69" s="74" t="s">
        <v>141</v>
      </c>
      <c r="E69" s="74" t="s">
        <v>2134</v>
      </c>
      <c r="F69" s="74" t="s">
        <v>142</v>
      </c>
      <c r="G69" s="74" t="s">
        <v>2135</v>
      </c>
      <c r="H69" s="74" t="s">
        <v>2204</v>
      </c>
    </row>
    <row r="70" spans="1:8" ht="21.95" customHeight="1">
      <c r="A70" s="57">
        <v>9</v>
      </c>
      <c r="B70" s="73" t="s">
        <v>2210</v>
      </c>
      <c r="C70" s="74" t="s">
        <v>1459</v>
      </c>
      <c r="D70" s="74" t="s">
        <v>141</v>
      </c>
      <c r="E70" s="74" t="s">
        <v>2134</v>
      </c>
      <c r="F70" s="74" t="s">
        <v>142</v>
      </c>
      <c r="G70" s="74" t="s">
        <v>2135</v>
      </c>
      <c r="H70" s="74" t="s">
        <v>2204</v>
      </c>
    </row>
    <row r="71" spans="1:8" ht="21.95" customHeight="1">
      <c r="A71" s="57">
        <v>10</v>
      </c>
      <c r="B71" s="73" t="s">
        <v>2211</v>
      </c>
      <c r="C71" s="74" t="s">
        <v>1459</v>
      </c>
      <c r="D71" s="74" t="s">
        <v>141</v>
      </c>
      <c r="E71" s="74" t="s">
        <v>2134</v>
      </c>
      <c r="F71" s="74" t="s">
        <v>142</v>
      </c>
      <c r="G71" s="74" t="s">
        <v>2135</v>
      </c>
      <c r="H71" s="74" t="s">
        <v>2204</v>
      </c>
    </row>
    <row r="72" spans="1:8" ht="21.95" customHeight="1">
      <c r="A72" s="57">
        <v>11</v>
      </c>
      <c r="B72" s="73" t="s">
        <v>2212</v>
      </c>
      <c r="C72" s="74" t="s">
        <v>1459</v>
      </c>
      <c r="D72" s="74" t="s">
        <v>141</v>
      </c>
      <c r="E72" s="74" t="s">
        <v>2134</v>
      </c>
      <c r="F72" s="74" t="s">
        <v>142</v>
      </c>
      <c r="G72" s="74" t="s">
        <v>2135</v>
      </c>
      <c r="H72" s="74" t="s">
        <v>2204</v>
      </c>
    </row>
    <row r="73" spans="1:8" ht="21.95" customHeight="1">
      <c r="A73" s="57">
        <v>12</v>
      </c>
      <c r="B73" s="73" t="s">
        <v>2213</v>
      </c>
      <c r="C73" s="74" t="s">
        <v>1459</v>
      </c>
      <c r="D73" s="74" t="s">
        <v>141</v>
      </c>
      <c r="E73" s="74" t="s">
        <v>2134</v>
      </c>
      <c r="F73" s="74" t="s">
        <v>142</v>
      </c>
      <c r="G73" s="74" t="s">
        <v>2135</v>
      </c>
      <c r="H73" s="74" t="s">
        <v>2204</v>
      </c>
    </row>
    <row r="74" spans="1:8" ht="21.95" customHeight="1">
      <c r="A74" s="57">
        <v>13</v>
      </c>
      <c r="B74" s="73" t="s">
        <v>2214</v>
      </c>
      <c r="C74" s="74" t="s">
        <v>1459</v>
      </c>
      <c r="D74" s="74" t="s">
        <v>141</v>
      </c>
      <c r="E74" s="74" t="s">
        <v>2134</v>
      </c>
      <c r="F74" s="74" t="s">
        <v>142</v>
      </c>
      <c r="G74" s="74" t="s">
        <v>2135</v>
      </c>
      <c r="H74" s="74" t="s">
        <v>2204</v>
      </c>
    </row>
    <row r="75" spans="1:8" ht="21.95" customHeight="1">
      <c r="A75" s="57">
        <v>14</v>
      </c>
      <c r="B75" s="73" t="s">
        <v>704</v>
      </c>
      <c r="C75" s="74" t="s">
        <v>1459</v>
      </c>
      <c r="D75" s="74" t="s">
        <v>141</v>
      </c>
      <c r="E75" s="74" t="s">
        <v>2134</v>
      </c>
      <c r="F75" s="74" t="s">
        <v>142</v>
      </c>
      <c r="G75" s="74" t="s">
        <v>2135</v>
      </c>
      <c r="H75" s="74" t="s">
        <v>2204</v>
      </c>
    </row>
    <row r="76" spans="1:8" ht="21.95" customHeight="1">
      <c r="A76" s="57">
        <v>15</v>
      </c>
      <c r="B76" s="73" t="s">
        <v>2215</v>
      </c>
      <c r="C76" s="74" t="s">
        <v>1459</v>
      </c>
      <c r="D76" s="74" t="s">
        <v>141</v>
      </c>
      <c r="E76" s="74" t="s">
        <v>2134</v>
      </c>
      <c r="F76" s="74" t="s">
        <v>142</v>
      </c>
      <c r="G76" s="74" t="s">
        <v>2135</v>
      </c>
      <c r="H76" s="74" t="s">
        <v>2204</v>
      </c>
    </row>
    <row r="77" spans="1:8" ht="21.95" customHeight="1">
      <c r="A77" s="57">
        <v>16</v>
      </c>
      <c r="B77" s="73" t="s">
        <v>2216</v>
      </c>
      <c r="C77" s="74" t="s">
        <v>1459</v>
      </c>
      <c r="D77" s="74" t="s">
        <v>141</v>
      </c>
      <c r="E77" s="74" t="s">
        <v>2134</v>
      </c>
      <c r="F77" s="74" t="s">
        <v>142</v>
      </c>
      <c r="G77" s="74" t="s">
        <v>2135</v>
      </c>
      <c r="H77" s="74" t="s">
        <v>2204</v>
      </c>
    </row>
    <row r="78" spans="1:8" ht="21.95" customHeight="1">
      <c r="A78" s="57">
        <v>17</v>
      </c>
      <c r="B78" s="73" t="s">
        <v>2217</v>
      </c>
      <c r="C78" s="74" t="s">
        <v>1459</v>
      </c>
      <c r="D78" s="74" t="s">
        <v>141</v>
      </c>
      <c r="E78" s="74" t="s">
        <v>2134</v>
      </c>
      <c r="F78" s="74" t="s">
        <v>142</v>
      </c>
      <c r="G78" s="74" t="s">
        <v>2135</v>
      </c>
      <c r="H78" s="74" t="s">
        <v>2204</v>
      </c>
    </row>
    <row r="79" spans="1:8" ht="21.95" customHeight="1">
      <c r="A79" s="57">
        <v>18</v>
      </c>
      <c r="B79" s="73" t="s">
        <v>2218</v>
      </c>
      <c r="C79" s="74" t="s">
        <v>1459</v>
      </c>
      <c r="D79" s="74" t="s">
        <v>141</v>
      </c>
      <c r="E79" s="74" t="s">
        <v>2134</v>
      </c>
      <c r="F79" s="74" t="s">
        <v>142</v>
      </c>
      <c r="G79" s="74" t="s">
        <v>2135</v>
      </c>
      <c r="H79" s="74" t="s">
        <v>2204</v>
      </c>
    </row>
    <row r="80" spans="1:8" ht="21.95" customHeight="1">
      <c r="A80" s="57">
        <v>19</v>
      </c>
      <c r="B80" s="73" t="s">
        <v>2219</v>
      </c>
      <c r="C80" s="74" t="s">
        <v>1459</v>
      </c>
      <c r="D80" s="74" t="s">
        <v>141</v>
      </c>
      <c r="E80" s="74" t="s">
        <v>2134</v>
      </c>
      <c r="F80" s="74" t="s">
        <v>142</v>
      </c>
      <c r="G80" s="74" t="s">
        <v>2135</v>
      </c>
      <c r="H80" s="74" t="s">
        <v>2204</v>
      </c>
    </row>
    <row r="81" spans="1:8" ht="21.95" customHeight="1">
      <c r="A81" s="57">
        <v>20</v>
      </c>
      <c r="B81" s="73" t="s">
        <v>2220</v>
      </c>
      <c r="C81" s="74" t="s">
        <v>1459</v>
      </c>
      <c r="D81" s="74" t="s">
        <v>141</v>
      </c>
      <c r="E81" s="74" t="s">
        <v>2134</v>
      </c>
      <c r="F81" s="74" t="s">
        <v>142</v>
      </c>
      <c r="G81" s="74" t="s">
        <v>2135</v>
      </c>
      <c r="H81" s="74" t="s">
        <v>2204</v>
      </c>
    </row>
    <row r="82" spans="1:8" ht="21.95" customHeight="1">
      <c r="A82" s="57">
        <v>1</v>
      </c>
      <c r="B82" s="73" t="s">
        <v>2221</v>
      </c>
      <c r="C82" s="74" t="s">
        <v>1459</v>
      </c>
      <c r="D82" s="74" t="s">
        <v>141</v>
      </c>
      <c r="E82" s="74" t="s">
        <v>2158</v>
      </c>
      <c r="F82" s="74" t="s">
        <v>142</v>
      </c>
      <c r="G82" s="74" t="s">
        <v>2135</v>
      </c>
      <c r="H82" s="74" t="s">
        <v>2222</v>
      </c>
    </row>
    <row r="83" spans="1:8" ht="21.95" customHeight="1">
      <c r="A83" s="57">
        <v>2</v>
      </c>
      <c r="B83" s="73" t="s">
        <v>2223</v>
      </c>
      <c r="C83" s="74" t="s">
        <v>1459</v>
      </c>
      <c r="D83" s="74" t="s">
        <v>141</v>
      </c>
      <c r="E83" s="74" t="s">
        <v>2158</v>
      </c>
      <c r="F83" s="74" t="s">
        <v>142</v>
      </c>
      <c r="G83" s="74" t="s">
        <v>2135</v>
      </c>
      <c r="H83" s="74" t="s">
        <v>2222</v>
      </c>
    </row>
    <row r="84" spans="1:8" ht="21.95" customHeight="1">
      <c r="A84" s="57">
        <v>3</v>
      </c>
      <c r="B84" s="73" t="s">
        <v>2224</v>
      </c>
      <c r="C84" s="74" t="s">
        <v>1459</v>
      </c>
      <c r="D84" s="74" t="s">
        <v>141</v>
      </c>
      <c r="E84" s="74" t="s">
        <v>2158</v>
      </c>
      <c r="F84" s="74" t="s">
        <v>142</v>
      </c>
      <c r="G84" s="74" t="s">
        <v>2135</v>
      </c>
      <c r="H84" s="74" t="s">
        <v>2222</v>
      </c>
    </row>
    <row r="85" spans="1:8" ht="21.95" customHeight="1">
      <c r="A85" s="57">
        <v>4</v>
      </c>
      <c r="B85" s="73" t="s">
        <v>2225</v>
      </c>
      <c r="C85" s="74" t="s">
        <v>1459</v>
      </c>
      <c r="D85" s="74" t="s">
        <v>141</v>
      </c>
      <c r="E85" s="74" t="s">
        <v>2158</v>
      </c>
      <c r="F85" s="74" t="s">
        <v>142</v>
      </c>
      <c r="G85" s="74" t="s">
        <v>2135</v>
      </c>
      <c r="H85" s="74" t="s">
        <v>2222</v>
      </c>
    </row>
    <row r="86" spans="1:8" ht="21.95" customHeight="1">
      <c r="A86" s="57">
        <v>5</v>
      </c>
      <c r="B86" s="73" t="s">
        <v>2226</v>
      </c>
      <c r="C86" s="74" t="s">
        <v>1459</v>
      </c>
      <c r="D86" s="74" t="s">
        <v>141</v>
      </c>
      <c r="E86" s="74" t="s">
        <v>2158</v>
      </c>
      <c r="F86" s="74" t="s">
        <v>142</v>
      </c>
      <c r="G86" s="74" t="s">
        <v>2135</v>
      </c>
      <c r="H86" s="74" t="s">
        <v>2222</v>
      </c>
    </row>
    <row r="87" spans="1:8" ht="21.95" customHeight="1">
      <c r="A87" s="57">
        <v>6</v>
      </c>
      <c r="B87" s="73" t="s">
        <v>2227</v>
      </c>
      <c r="C87" s="74" t="s">
        <v>1459</v>
      </c>
      <c r="D87" s="74" t="s">
        <v>141</v>
      </c>
      <c r="E87" s="74" t="s">
        <v>2158</v>
      </c>
      <c r="F87" s="74" t="s">
        <v>142</v>
      </c>
      <c r="G87" s="74" t="s">
        <v>2135</v>
      </c>
      <c r="H87" s="74" t="s">
        <v>2222</v>
      </c>
    </row>
    <row r="88" spans="1:8" ht="21.95" customHeight="1">
      <c r="A88" s="57">
        <v>7</v>
      </c>
      <c r="B88" s="73" t="s">
        <v>2228</v>
      </c>
      <c r="C88" s="74" t="s">
        <v>1459</v>
      </c>
      <c r="D88" s="74" t="s">
        <v>141</v>
      </c>
      <c r="E88" s="74" t="s">
        <v>2158</v>
      </c>
      <c r="F88" s="74" t="s">
        <v>142</v>
      </c>
      <c r="G88" s="74" t="s">
        <v>2135</v>
      </c>
      <c r="H88" s="74" t="s">
        <v>2222</v>
      </c>
    </row>
    <row r="89" spans="1:8" ht="21.95" customHeight="1">
      <c r="A89" s="57">
        <v>8</v>
      </c>
      <c r="B89" s="73" t="s">
        <v>2229</v>
      </c>
      <c r="C89" s="74" t="s">
        <v>1459</v>
      </c>
      <c r="D89" s="74" t="s">
        <v>141</v>
      </c>
      <c r="E89" s="74" t="s">
        <v>2158</v>
      </c>
      <c r="F89" s="74" t="s">
        <v>142</v>
      </c>
      <c r="G89" s="74" t="s">
        <v>2135</v>
      </c>
      <c r="H89" s="74" t="s">
        <v>2222</v>
      </c>
    </row>
    <row r="90" spans="1:8" ht="21.95" customHeight="1">
      <c r="A90" s="57">
        <v>9</v>
      </c>
      <c r="B90" s="73" t="s">
        <v>2230</v>
      </c>
      <c r="C90" s="74" t="s">
        <v>1459</v>
      </c>
      <c r="D90" s="74" t="s">
        <v>141</v>
      </c>
      <c r="E90" s="74" t="s">
        <v>2158</v>
      </c>
      <c r="F90" s="74" t="s">
        <v>142</v>
      </c>
      <c r="G90" s="74" t="s">
        <v>2135</v>
      </c>
      <c r="H90" s="74" t="s">
        <v>2222</v>
      </c>
    </row>
    <row r="91" spans="1:8" ht="21.95" customHeight="1">
      <c r="A91" s="57">
        <v>10</v>
      </c>
      <c r="B91" s="73" t="s">
        <v>2231</v>
      </c>
      <c r="C91" s="74" t="s">
        <v>1459</v>
      </c>
      <c r="D91" s="74" t="s">
        <v>141</v>
      </c>
      <c r="E91" s="74" t="s">
        <v>2158</v>
      </c>
      <c r="F91" s="74" t="s">
        <v>142</v>
      </c>
      <c r="G91" s="74" t="s">
        <v>2135</v>
      </c>
      <c r="H91" s="74" t="s">
        <v>2222</v>
      </c>
    </row>
    <row r="92" spans="1:8" ht="21.95" customHeight="1">
      <c r="A92" s="57">
        <v>11</v>
      </c>
      <c r="B92" s="73" t="s">
        <v>2232</v>
      </c>
      <c r="C92" s="74" t="s">
        <v>1459</v>
      </c>
      <c r="D92" s="74" t="s">
        <v>141</v>
      </c>
      <c r="E92" s="74" t="s">
        <v>2158</v>
      </c>
      <c r="F92" s="74" t="s">
        <v>142</v>
      </c>
      <c r="G92" s="74" t="s">
        <v>2135</v>
      </c>
      <c r="H92" s="74" t="s">
        <v>2222</v>
      </c>
    </row>
    <row r="93" spans="1:8" ht="21.95" customHeight="1">
      <c r="A93" s="57">
        <v>12</v>
      </c>
      <c r="B93" s="73" t="s">
        <v>2233</v>
      </c>
      <c r="C93" s="74" t="s">
        <v>1459</v>
      </c>
      <c r="D93" s="74" t="s">
        <v>141</v>
      </c>
      <c r="E93" s="74" t="s">
        <v>2158</v>
      </c>
      <c r="F93" s="74" t="s">
        <v>142</v>
      </c>
      <c r="G93" s="74" t="s">
        <v>2135</v>
      </c>
      <c r="H93" s="74" t="s">
        <v>2222</v>
      </c>
    </row>
    <row r="94" spans="1:8" ht="21.95" customHeight="1">
      <c r="A94" s="57">
        <v>13</v>
      </c>
      <c r="B94" s="73" t="s">
        <v>2234</v>
      </c>
      <c r="C94" s="74" t="s">
        <v>1459</v>
      </c>
      <c r="D94" s="74" t="s">
        <v>141</v>
      </c>
      <c r="E94" s="74" t="s">
        <v>2158</v>
      </c>
      <c r="F94" s="74" t="s">
        <v>142</v>
      </c>
      <c r="G94" s="74" t="s">
        <v>2135</v>
      </c>
      <c r="H94" s="74" t="s">
        <v>2222</v>
      </c>
    </row>
    <row r="95" spans="1:8" ht="21.95" customHeight="1">
      <c r="A95" s="57">
        <v>14</v>
      </c>
      <c r="B95" s="73" t="s">
        <v>2235</v>
      </c>
      <c r="C95" s="74" t="s">
        <v>1459</v>
      </c>
      <c r="D95" s="74" t="s">
        <v>141</v>
      </c>
      <c r="E95" s="74" t="s">
        <v>2158</v>
      </c>
      <c r="F95" s="74" t="s">
        <v>142</v>
      </c>
      <c r="G95" s="74" t="s">
        <v>2135</v>
      </c>
      <c r="H95" s="74" t="s">
        <v>2222</v>
      </c>
    </row>
    <row r="96" spans="1:8" ht="21.95" customHeight="1">
      <c r="A96" s="57">
        <v>15</v>
      </c>
      <c r="B96" s="73" t="s">
        <v>2236</v>
      </c>
      <c r="C96" s="74" t="s">
        <v>1459</v>
      </c>
      <c r="D96" s="74" t="s">
        <v>141</v>
      </c>
      <c r="E96" s="74" t="s">
        <v>2158</v>
      </c>
      <c r="F96" s="74" t="s">
        <v>142</v>
      </c>
      <c r="G96" s="74" t="s">
        <v>2135</v>
      </c>
      <c r="H96" s="74" t="s">
        <v>2222</v>
      </c>
    </row>
    <row r="97" spans="1:8" ht="21.95" customHeight="1">
      <c r="A97" s="57">
        <v>16</v>
      </c>
      <c r="B97" s="73" t="s">
        <v>2237</v>
      </c>
      <c r="C97" s="74" t="s">
        <v>1459</v>
      </c>
      <c r="D97" s="74" t="s">
        <v>141</v>
      </c>
      <c r="E97" s="74" t="s">
        <v>2158</v>
      </c>
      <c r="F97" s="74" t="s">
        <v>142</v>
      </c>
      <c r="G97" s="74" t="s">
        <v>2135</v>
      </c>
      <c r="H97" s="74" t="s">
        <v>2222</v>
      </c>
    </row>
    <row r="98" spans="1:8" ht="21.95" customHeight="1">
      <c r="A98" s="57">
        <v>17</v>
      </c>
      <c r="B98" s="73" t="s">
        <v>2238</v>
      </c>
      <c r="C98" s="74" t="s">
        <v>1459</v>
      </c>
      <c r="D98" s="74" t="s">
        <v>141</v>
      </c>
      <c r="E98" s="74" t="s">
        <v>2158</v>
      </c>
      <c r="F98" s="74" t="s">
        <v>142</v>
      </c>
      <c r="G98" s="74" t="s">
        <v>2135</v>
      </c>
      <c r="H98" s="74" t="s">
        <v>2222</v>
      </c>
    </row>
    <row r="99" spans="1:8" ht="21.95" customHeight="1">
      <c r="A99" s="57">
        <v>18</v>
      </c>
      <c r="B99" s="73" t="s">
        <v>2239</v>
      </c>
      <c r="C99" s="74" t="s">
        <v>1459</v>
      </c>
      <c r="D99" s="74" t="s">
        <v>141</v>
      </c>
      <c r="E99" s="74" t="s">
        <v>2158</v>
      </c>
      <c r="F99" s="74" t="s">
        <v>142</v>
      </c>
      <c r="G99" s="74" t="s">
        <v>2135</v>
      </c>
      <c r="H99" s="74" t="s">
        <v>2222</v>
      </c>
    </row>
    <row r="100" spans="1:8" ht="21.95" customHeight="1">
      <c r="A100" s="57">
        <v>19</v>
      </c>
      <c r="B100" s="73" t="s">
        <v>2240</v>
      </c>
      <c r="C100" s="74" t="s">
        <v>1459</v>
      </c>
      <c r="D100" s="74" t="s">
        <v>141</v>
      </c>
      <c r="E100" s="74" t="s">
        <v>2158</v>
      </c>
      <c r="F100" s="74" t="s">
        <v>142</v>
      </c>
      <c r="G100" s="74" t="s">
        <v>2135</v>
      </c>
      <c r="H100" s="74" t="s">
        <v>2222</v>
      </c>
    </row>
    <row r="101" spans="1:8" ht="21.95" customHeight="1">
      <c r="A101" s="57">
        <v>20</v>
      </c>
      <c r="B101" s="73" t="s">
        <v>2241</v>
      </c>
      <c r="C101" s="74" t="s">
        <v>1459</v>
      </c>
      <c r="D101" s="74" t="s">
        <v>141</v>
      </c>
      <c r="E101" s="74" t="s">
        <v>2158</v>
      </c>
      <c r="F101" s="74" t="s">
        <v>142</v>
      </c>
      <c r="G101" s="74" t="s">
        <v>2135</v>
      </c>
      <c r="H101" s="74" t="s">
        <v>2222</v>
      </c>
    </row>
    <row r="102" spans="1:8" ht="21.95" customHeight="1">
      <c r="A102" s="57">
        <v>21</v>
      </c>
      <c r="B102" s="73" t="s">
        <v>2242</v>
      </c>
      <c r="C102" s="74" t="s">
        <v>1459</v>
      </c>
      <c r="D102" s="74" t="s">
        <v>141</v>
      </c>
      <c r="E102" s="74" t="s">
        <v>2158</v>
      </c>
      <c r="F102" s="74" t="s">
        <v>142</v>
      </c>
      <c r="G102" s="74" t="s">
        <v>2135</v>
      </c>
      <c r="H102" s="74" t="s">
        <v>2222</v>
      </c>
    </row>
    <row r="103" spans="1:8" ht="21.95" customHeight="1">
      <c r="A103" s="57">
        <v>22</v>
      </c>
      <c r="B103" s="73" t="s">
        <v>2243</v>
      </c>
      <c r="C103" s="74" t="s">
        <v>1459</v>
      </c>
      <c r="D103" s="74" t="s">
        <v>141</v>
      </c>
      <c r="E103" s="74" t="s">
        <v>2158</v>
      </c>
      <c r="F103" s="74" t="s">
        <v>142</v>
      </c>
      <c r="G103" s="74" t="s">
        <v>2135</v>
      </c>
      <c r="H103" s="74" t="s">
        <v>2222</v>
      </c>
    </row>
    <row r="104" spans="1:8" ht="21.95" customHeight="1">
      <c r="A104" s="57">
        <v>23</v>
      </c>
      <c r="B104" s="73" t="s">
        <v>2244</v>
      </c>
      <c r="C104" s="74" t="s">
        <v>1459</v>
      </c>
      <c r="D104" s="74" t="s">
        <v>141</v>
      </c>
      <c r="E104" s="74" t="s">
        <v>2158</v>
      </c>
      <c r="F104" s="74" t="s">
        <v>142</v>
      </c>
      <c r="G104" s="74" t="s">
        <v>2135</v>
      </c>
      <c r="H104" s="74" t="s">
        <v>2222</v>
      </c>
    </row>
    <row r="105" spans="1:8" ht="21.95" customHeight="1">
      <c r="A105" s="57">
        <v>24</v>
      </c>
      <c r="B105" s="73" t="s">
        <v>2245</v>
      </c>
      <c r="C105" s="74" t="s">
        <v>1459</v>
      </c>
      <c r="D105" s="74" t="s">
        <v>141</v>
      </c>
      <c r="E105" s="74" t="s">
        <v>2158</v>
      </c>
      <c r="F105" s="74" t="s">
        <v>142</v>
      </c>
      <c r="G105" s="74" t="s">
        <v>2135</v>
      </c>
      <c r="H105" s="74" t="s">
        <v>2222</v>
      </c>
    </row>
    <row r="106" spans="1:8" ht="21.95" customHeight="1">
      <c r="A106" s="57">
        <v>25</v>
      </c>
      <c r="B106" s="73" t="s">
        <v>15</v>
      </c>
      <c r="C106" s="74" t="s">
        <v>1459</v>
      </c>
      <c r="D106" s="74" t="s">
        <v>141</v>
      </c>
      <c r="E106" s="74" t="s">
        <v>2158</v>
      </c>
      <c r="F106" s="74" t="s">
        <v>142</v>
      </c>
      <c r="G106" s="74" t="s">
        <v>2135</v>
      </c>
      <c r="H106" s="74" t="s">
        <v>2222</v>
      </c>
    </row>
    <row r="107" spans="1:8" ht="21.95" customHeight="1">
      <c r="A107" s="57">
        <v>26</v>
      </c>
      <c r="B107" s="73" t="s">
        <v>2246</v>
      </c>
      <c r="C107" s="74" t="s">
        <v>1459</v>
      </c>
      <c r="D107" s="74" t="s">
        <v>141</v>
      </c>
      <c r="E107" s="74" t="s">
        <v>2158</v>
      </c>
      <c r="F107" s="74" t="s">
        <v>142</v>
      </c>
      <c r="G107" s="74" t="s">
        <v>2135</v>
      </c>
      <c r="H107" s="74" t="s">
        <v>2222</v>
      </c>
    </row>
    <row r="108" spans="1:8" ht="21.95" customHeight="1">
      <c r="A108" s="57">
        <v>27</v>
      </c>
      <c r="B108" s="73" t="s">
        <v>2247</v>
      </c>
      <c r="C108" s="74" t="s">
        <v>1459</v>
      </c>
      <c r="D108" s="74" t="s">
        <v>141</v>
      </c>
      <c r="E108" s="74" t="s">
        <v>2158</v>
      </c>
      <c r="F108" s="74" t="s">
        <v>142</v>
      </c>
      <c r="G108" s="74" t="s">
        <v>2135</v>
      </c>
      <c r="H108" s="74" t="s">
        <v>2222</v>
      </c>
    </row>
    <row r="109" spans="1:8" ht="21.95" customHeight="1">
      <c r="A109" s="57">
        <v>28</v>
      </c>
      <c r="B109" s="73" t="s">
        <v>2248</v>
      </c>
      <c r="C109" s="74" t="s">
        <v>1459</v>
      </c>
      <c r="D109" s="74" t="s">
        <v>141</v>
      </c>
      <c r="E109" s="74" t="s">
        <v>2158</v>
      </c>
      <c r="F109" s="74" t="s">
        <v>142</v>
      </c>
      <c r="G109" s="74" t="s">
        <v>2135</v>
      </c>
      <c r="H109" s="74" t="s">
        <v>2222</v>
      </c>
    </row>
    <row r="110" spans="1:8" ht="21.95" customHeight="1">
      <c r="A110" s="57">
        <v>29</v>
      </c>
      <c r="B110" s="73" t="s">
        <v>2249</v>
      </c>
      <c r="C110" s="74" t="s">
        <v>1459</v>
      </c>
      <c r="D110" s="74" t="s">
        <v>141</v>
      </c>
      <c r="E110" s="74" t="s">
        <v>2158</v>
      </c>
      <c r="F110" s="74" t="s">
        <v>142</v>
      </c>
      <c r="G110" s="74" t="s">
        <v>2135</v>
      </c>
      <c r="H110" s="74" t="s">
        <v>2222</v>
      </c>
    </row>
    <row r="111" spans="1:8" ht="21.95" customHeight="1">
      <c r="A111" s="57">
        <v>30</v>
      </c>
      <c r="B111" s="73" t="s">
        <v>2250</v>
      </c>
      <c r="C111" s="74" t="s">
        <v>1459</v>
      </c>
      <c r="D111" s="74" t="s">
        <v>141</v>
      </c>
      <c r="E111" s="74" t="s">
        <v>2158</v>
      </c>
      <c r="F111" s="74" t="s">
        <v>142</v>
      </c>
      <c r="G111" s="74" t="s">
        <v>2135</v>
      </c>
      <c r="H111" s="74" t="s">
        <v>2222</v>
      </c>
    </row>
    <row r="112" spans="1:8" ht="21.95" customHeight="1">
      <c r="A112" s="57">
        <v>1</v>
      </c>
      <c r="B112" s="73" t="s">
        <v>2251</v>
      </c>
      <c r="C112" s="74" t="s">
        <v>1459</v>
      </c>
      <c r="D112" s="74" t="s">
        <v>141</v>
      </c>
      <c r="E112" s="74" t="s">
        <v>2158</v>
      </c>
      <c r="F112" s="74" t="s">
        <v>142</v>
      </c>
      <c r="G112" s="74" t="s">
        <v>2135</v>
      </c>
      <c r="H112" s="74" t="s">
        <v>2252</v>
      </c>
    </row>
    <row r="113" spans="1:8" ht="21.95" customHeight="1">
      <c r="A113" s="57">
        <v>2</v>
      </c>
      <c r="B113" s="73" t="s">
        <v>2253</v>
      </c>
      <c r="C113" s="74" t="s">
        <v>1459</v>
      </c>
      <c r="D113" s="74" t="s">
        <v>141</v>
      </c>
      <c r="E113" s="74" t="s">
        <v>2158</v>
      </c>
      <c r="F113" s="74" t="s">
        <v>142</v>
      </c>
      <c r="G113" s="74" t="s">
        <v>2135</v>
      </c>
      <c r="H113" s="74" t="s">
        <v>2252</v>
      </c>
    </row>
    <row r="114" spans="1:8" ht="21.95" customHeight="1">
      <c r="A114" s="57">
        <v>3</v>
      </c>
      <c r="B114" s="73" t="s">
        <v>2254</v>
      </c>
      <c r="C114" s="74" t="s">
        <v>1459</v>
      </c>
      <c r="D114" s="74" t="s">
        <v>141</v>
      </c>
      <c r="E114" s="74" t="s">
        <v>2158</v>
      </c>
      <c r="F114" s="74" t="s">
        <v>142</v>
      </c>
      <c r="G114" s="74" t="s">
        <v>2135</v>
      </c>
      <c r="H114" s="74" t="s">
        <v>2255</v>
      </c>
    </row>
    <row r="115" spans="1:8" ht="21.95" customHeight="1">
      <c r="A115" s="57">
        <v>4</v>
      </c>
      <c r="B115" s="73" t="s">
        <v>2256</v>
      </c>
      <c r="C115" s="74" t="s">
        <v>1459</v>
      </c>
      <c r="D115" s="74" t="s">
        <v>141</v>
      </c>
      <c r="E115" s="74" t="s">
        <v>2158</v>
      </c>
      <c r="F115" s="74" t="s">
        <v>142</v>
      </c>
      <c r="G115" s="74" t="s">
        <v>2135</v>
      </c>
      <c r="H115" s="74" t="s">
        <v>2255</v>
      </c>
    </row>
    <row r="116" spans="1:8" ht="21.95" customHeight="1">
      <c r="A116" s="57">
        <v>5</v>
      </c>
      <c r="B116" s="73" t="s">
        <v>2257</v>
      </c>
      <c r="C116" s="74" t="s">
        <v>1459</v>
      </c>
      <c r="D116" s="74" t="s">
        <v>141</v>
      </c>
      <c r="E116" s="74" t="s">
        <v>2158</v>
      </c>
      <c r="F116" s="74" t="s">
        <v>142</v>
      </c>
      <c r="G116" s="74" t="s">
        <v>2135</v>
      </c>
      <c r="H116" s="74" t="s">
        <v>2255</v>
      </c>
    </row>
    <row r="117" spans="1:8" ht="21.95" customHeight="1">
      <c r="A117" s="57">
        <v>6</v>
      </c>
      <c r="B117" s="73" t="s">
        <v>2258</v>
      </c>
      <c r="C117" s="74" t="s">
        <v>1459</v>
      </c>
      <c r="D117" s="74" t="s">
        <v>141</v>
      </c>
      <c r="E117" s="74" t="s">
        <v>2158</v>
      </c>
      <c r="F117" s="74" t="s">
        <v>142</v>
      </c>
      <c r="G117" s="74" t="s">
        <v>2135</v>
      </c>
      <c r="H117" s="74" t="s">
        <v>2255</v>
      </c>
    </row>
    <row r="118" spans="1:8" ht="21.95" customHeight="1">
      <c r="A118" s="57">
        <v>7</v>
      </c>
      <c r="B118" s="73" t="s">
        <v>2259</v>
      </c>
      <c r="C118" s="74" t="s">
        <v>1459</v>
      </c>
      <c r="D118" s="74" t="s">
        <v>141</v>
      </c>
      <c r="E118" s="74" t="s">
        <v>2158</v>
      </c>
      <c r="F118" s="74" t="s">
        <v>142</v>
      </c>
      <c r="G118" s="74" t="s">
        <v>2135</v>
      </c>
      <c r="H118" s="74" t="s">
        <v>2255</v>
      </c>
    </row>
    <row r="119" spans="1:8" ht="21.95" customHeight="1">
      <c r="A119" s="57">
        <v>8</v>
      </c>
      <c r="B119" s="73" t="s">
        <v>2260</v>
      </c>
      <c r="C119" s="74" t="s">
        <v>1459</v>
      </c>
      <c r="D119" s="74" t="s">
        <v>141</v>
      </c>
      <c r="E119" s="74" t="s">
        <v>2158</v>
      </c>
      <c r="F119" s="74" t="s">
        <v>142</v>
      </c>
      <c r="G119" s="74" t="s">
        <v>2135</v>
      </c>
      <c r="H119" s="74" t="s">
        <v>2255</v>
      </c>
    </row>
    <row r="120" spans="1:8" ht="21.95" customHeight="1">
      <c r="A120" s="57">
        <v>9</v>
      </c>
      <c r="B120" s="73" t="s">
        <v>2261</v>
      </c>
      <c r="C120" s="74" t="s">
        <v>1459</v>
      </c>
      <c r="D120" s="74" t="s">
        <v>141</v>
      </c>
      <c r="E120" s="74" t="s">
        <v>2158</v>
      </c>
      <c r="F120" s="74" t="s">
        <v>142</v>
      </c>
      <c r="G120" s="74" t="s">
        <v>2135</v>
      </c>
      <c r="H120" s="74" t="s">
        <v>2255</v>
      </c>
    </row>
    <row r="121" spans="1:8" ht="21.95" customHeight="1">
      <c r="A121" s="57">
        <v>10</v>
      </c>
      <c r="B121" s="73" t="s">
        <v>2262</v>
      </c>
      <c r="C121" s="74" t="s">
        <v>1459</v>
      </c>
      <c r="D121" s="74" t="s">
        <v>141</v>
      </c>
      <c r="E121" s="74" t="s">
        <v>2158</v>
      </c>
      <c r="F121" s="74" t="s">
        <v>142</v>
      </c>
      <c r="G121" s="74" t="s">
        <v>2135</v>
      </c>
      <c r="H121" s="74" t="s">
        <v>2255</v>
      </c>
    </row>
    <row r="122" spans="1:8" ht="21.95" customHeight="1">
      <c r="A122" s="57">
        <v>11</v>
      </c>
      <c r="B122" s="73" t="s">
        <v>2263</v>
      </c>
      <c r="C122" s="74" t="s">
        <v>1459</v>
      </c>
      <c r="D122" s="74" t="s">
        <v>141</v>
      </c>
      <c r="E122" s="74" t="s">
        <v>2158</v>
      </c>
      <c r="F122" s="74" t="s">
        <v>142</v>
      </c>
      <c r="G122" s="74" t="s">
        <v>2135</v>
      </c>
      <c r="H122" s="74" t="s">
        <v>2255</v>
      </c>
    </row>
    <row r="123" spans="1:8" ht="21.95" customHeight="1">
      <c r="A123" s="57">
        <v>12</v>
      </c>
      <c r="B123" s="73" t="s">
        <v>2264</v>
      </c>
      <c r="C123" s="74" t="s">
        <v>1459</v>
      </c>
      <c r="D123" s="74" t="s">
        <v>141</v>
      </c>
      <c r="E123" s="74" t="s">
        <v>2158</v>
      </c>
      <c r="F123" s="74" t="s">
        <v>142</v>
      </c>
      <c r="G123" s="74" t="s">
        <v>2135</v>
      </c>
      <c r="H123" s="74" t="s">
        <v>2255</v>
      </c>
    </row>
    <row r="124" spans="1:8" ht="21.95" customHeight="1">
      <c r="A124" s="57">
        <v>13</v>
      </c>
      <c r="B124" s="73" t="s">
        <v>2265</v>
      </c>
      <c r="C124" s="74" t="s">
        <v>1459</v>
      </c>
      <c r="D124" s="74" t="s">
        <v>141</v>
      </c>
      <c r="E124" s="74" t="s">
        <v>2158</v>
      </c>
      <c r="F124" s="74" t="s">
        <v>142</v>
      </c>
      <c r="G124" s="74" t="s">
        <v>2135</v>
      </c>
      <c r="H124" s="74" t="s">
        <v>2255</v>
      </c>
    </row>
    <row r="125" spans="1:8" ht="21.95" customHeight="1">
      <c r="A125" s="57">
        <v>14</v>
      </c>
      <c r="B125" s="73" t="s">
        <v>2266</v>
      </c>
      <c r="C125" s="74" t="s">
        <v>1459</v>
      </c>
      <c r="D125" s="74" t="s">
        <v>141</v>
      </c>
      <c r="E125" s="74" t="s">
        <v>2158</v>
      </c>
      <c r="F125" s="74" t="s">
        <v>142</v>
      </c>
      <c r="G125" s="74" t="s">
        <v>2135</v>
      </c>
      <c r="H125" s="74" t="s">
        <v>2255</v>
      </c>
    </row>
    <row r="126" spans="1:8" ht="21.95" customHeight="1">
      <c r="A126" s="57">
        <v>15</v>
      </c>
      <c r="B126" s="73" t="s">
        <v>2267</v>
      </c>
      <c r="C126" s="74" t="s">
        <v>1459</v>
      </c>
      <c r="D126" s="74" t="s">
        <v>141</v>
      </c>
      <c r="E126" s="74" t="s">
        <v>2158</v>
      </c>
      <c r="F126" s="74" t="s">
        <v>142</v>
      </c>
      <c r="G126" s="74" t="s">
        <v>2135</v>
      </c>
      <c r="H126" s="74" t="s">
        <v>2255</v>
      </c>
    </row>
    <row r="127" spans="1:8" ht="21.95" customHeight="1">
      <c r="A127" s="57">
        <v>16</v>
      </c>
      <c r="B127" s="73" t="s">
        <v>2268</v>
      </c>
      <c r="C127" s="74" t="s">
        <v>1459</v>
      </c>
      <c r="D127" s="74" t="s">
        <v>141</v>
      </c>
      <c r="E127" s="74" t="s">
        <v>2158</v>
      </c>
      <c r="F127" s="74" t="s">
        <v>142</v>
      </c>
      <c r="G127" s="74" t="s">
        <v>2135</v>
      </c>
      <c r="H127" s="74" t="s">
        <v>2255</v>
      </c>
    </row>
    <row r="128" spans="1:8" ht="21.95" customHeight="1">
      <c r="A128" s="57">
        <v>17</v>
      </c>
      <c r="B128" s="73" t="s">
        <v>2269</v>
      </c>
      <c r="C128" s="74" t="s">
        <v>1459</v>
      </c>
      <c r="D128" s="74" t="s">
        <v>141</v>
      </c>
      <c r="E128" s="74" t="s">
        <v>2158</v>
      </c>
      <c r="F128" s="74" t="s">
        <v>142</v>
      </c>
      <c r="G128" s="74" t="s">
        <v>2135</v>
      </c>
      <c r="H128" s="74" t="s">
        <v>2255</v>
      </c>
    </row>
    <row r="129" spans="1:8" ht="21.95" customHeight="1">
      <c r="A129" s="57">
        <v>18</v>
      </c>
      <c r="B129" s="73" t="s">
        <v>2270</v>
      </c>
      <c r="C129" s="74" t="s">
        <v>1459</v>
      </c>
      <c r="D129" s="74" t="s">
        <v>141</v>
      </c>
      <c r="E129" s="74" t="s">
        <v>2158</v>
      </c>
      <c r="F129" s="74" t="s">
        <v>142</v>
      </c>
      <c r="G129" s="74" t="s">
        <v>2135</v>
      </c>
      <c r="H129" s="74" t="s">
        <v>2255</v>
      </c>
    </row>
    <row r="130" spans="1:8" ht="21.95" customHeight="1">
      <c r="A130" s="57">
        <v>19</v>
      </c>
      <c r="B130" s="73" t="s">
        <v>2271</v>
      </c>
      <c r="C130" s="74" t="s">
        <v>1459</v>
      </c>
      <c r="D130" s="74" t="s">
        <v>141</v>
      </c>
      <c r="E130" s="74" t="s">
        <v>2158</v>
      </c>
      <c r="F130" s="74" t="s">
        <v>142</v>
      </c>
      <c r="G130" s="74" t="s">
        <v>2135</v>
      </c>
      <c r="H130" s="74" t="s">
        <v>2255</v>
      </c>
    </row>
    <row r="131" spans="1:8" ht="21.95" customHeight="1">
      <c r="A131" s="57">
        <v>20</v>
      </c>
      <c r="B131" s="73" t="s">
        <v>2272</v>
      </c>
      <c r="C131" s="74" t="s">
        <v>1459</v>
      </c>
      <c r="D131" s="74" t="s">
        <v>141</v>
      </c>
      <c r="E131" s="74" t="s">
        <v>2158</v>
      </c>
      <c r="F131" s="74" t="s">
        <v>142</v>
      </c>
      <c r="G131" s="74" t="s">
        <v>2135</v>
      </c>
      <c r="H131" s="74" t="s">
        <v>2255</v>
      </c>
    </row>
    <row r="132" spans="1:8" ht="21.95" customHeight="1">
      <c r="A132" s="57">
        <v>21</v>
      </c>
      <c r="B132" s="73" t="s">
        <v>2273</v>
      </c>
      <c r="C132" s="74" t="s">
        <v>1459</v>
      </c>
      <c r="D132" s="74" t="s">
        <v>141</v>
      </c>
      <c r="E132" s="74" t="s">
        <v>2158</v>
      </c>
      <c r="F132" s="74" t="s">
        <v>142</v>
      </c>
      <c r="G132" s="74" t="s">
        <v>2135</v>
      </c>
      <c r="H132" s="74" t="s">
        <v>2255</v>
      </c>
    </row>
    <row r="133" spans="1:8" ht="21.95" customHeight="1">
      <c r="A133" s="57">
        <v>22</v>
      </c>
      <c r="B133" s="73" t="s">
        <v>2274</v>
      </c>
      <c r="C133" s="74" t="s">
        <v>1459</v>
      </c>
      <c r="D133" s="74" t="s">
        <v>141</v>
      </c>
      <c r="E133" s="74" t="s">
        <v>2158</v>
      </c>
      <c r="F133" s="74" t="s">
        <v>142</v>
      </c>
      <c r="G133" s="74" t="s">
        <v>2135</v>
      </c>
      <c r="H133" s="74" t="s">
        <v>2255</v>
      </c>
    </row>
    <row r="134" spans="1:8" ht="21.95" customHeight="1">
      <c r="A134" s="57">
        <v>23</v>
      </c>
      <c r="B134" s="73" t="s">
        <v>2275</v>
      </c>
      <c r="C134" s="74" t="s">
        <v>1459</v>
      </c>
      <c r="D134" s="74" t="s">
        <v>141</v>
      </c>
      <c r="E134" s="74" t="s">
        <v>2158</v>
      </c>
      <c r="F134" s="74" t="s">
        <v>142</v>
      </c>
      <c r="G134" s="74" t="s">
        <v>2135</v>
      </c>
      <c r="H134" s="74" t="s">
        <v>2255</v>
      </c>
    </row>
    <row r="135" spans="1:8" ht="21.95" customHeight="1">
      <c r="A135" s="57">
        <v>24</v>
      </c>
      <c r="B135" s="73" t="s">
        <v>2276</v>
      </c>
      <c r="C135" s="74" t="s">
        <v>1459</v>
      </c>
      <c r="D135" s="74" t="s">
        <v>141</v>
      </c>
      <c r="E135" s="74" t="s">
        <v>2158</v>
      </c>
      <c r="F135" s="74" t="s">
        <v>142</v>
      </c>
      <c r="G135" s="74" t="s">
        <v>2135</v>
      </c>
      <c r="H135" s="74" t="s">
        <v>2255</v>
      </c>
    </row>
    <row r="136" spans="1:8" ht="21.95" customHeight="1">
      <c r="A136" s="57">
        <v>25</v>
      </c>
      <c r="B136" s="73" t="s">
        <v>2277</v>
      </c>
      <c r="C136" s="74" t="s">
        <v>1459</v>
      </c>
      <c r="D136" s="74" t="s">
        <v>141</v>
      </c>
      <c r="E136" s="74" t="s">
        <v>2158</v>
      </c>
      <c r="F136" s="74" t="s">
        <v>142</v>
      </c>
      <c r="G136" s="74" t="s">
        <v>2135</v>
      </c>
      <c r="H136" s="74" t="s">
        <v>2255</v>
      </c>
    </row>
    <row r="137" spans="1:8" ht="21.95" customHeight="1">
      <c r="A137" s="57">
        <v>26</v>
      </c>
      <c r="B137" s="73" t="s">
        <v>2278</v>
      </c>
      <c r="C137" s="74" t="s">
        <v>1459</v>
      </c>
      <c r="D137" s="74" t="s">
        <v>141</v>
      </c>
      <c r="E137" s="74" t="s">
        <v>2158</v>
      </c>
      <c r="F137" s="74" t="s">
        <v>142</v>
      </c>
      <c r="G137" s="74" t="s">
        <v>2135</v>
      </c>
      <c r="H137" s="74" t="s">
        <v>2255</v>
      </c>
    </row>
    <row r="138" spans="1:8" ht="21.95" customHeight="1">
      <c r="A138" s="57">
        <v>27</v>
      </c>
      <c r="B138" s="73" t="s">
        <v>2279</v>
      </c>
      <c r="C138" s="74" t="s">
        <v>1459</v>
      </c>
      <c r="D138" s="74" t="s">
        <v>141</v>
      </c>
      <c r="E138" s="74" t="s">
        <v>2158</v>
      </c>
      <c r="F138" s="74" t="s">
        <v>142</v>
      </c>
      <c r="G138" s="74" t="s">
        <v>2135</v>
      </c>
      <c r="H138" s="74" t="s">
        <v>2255</v>
      </c>
    </row>
    <row r="139" spans="1:8" ht="21.95" customHeight="1">
      <c r="A139" s="57">
        <v>28</v>
      </c>
      <c r="B139" s="73" t="s">
        <v>2280</v>
      </c>
      <c r="C139" s="74" t="s">
        <v>1459</v>
      </c>
      <c r="D139" s="74" t="s">
        <v>141</v>
      </c>
      <c r="E139" s="74" t="s">
        <v>2158</v>
      </c>
      <c r="F139" s="74" t="s">
        <v>142</v>
      </c>
      <c r="G139" s="74" t="s">
        <v>2135</v>
      </c>
      <c r="H139" s="74" t="s">
        <v>2255</v>
      </c>
    </row>
    <row r="140" spans="1:8" ht="21.95" customHeight="1">
      <c r="A140" s="57">
        <v>29</v>
      </c>
      <c r="B140" s="73" t="s">
        <v>2281</v>
      </c>
      <c r="C140" s="74" t="s">
        <v>1459</v>
      </c>
      <c r="D140" s="74" t="s">
        <v>141</v>
      </c>
      <c r="E140" s="74" t="s">
        <v>2158</v>
      </c>
      <c r="F140" s="74" t="s">
        <v>142</v>
      </c>
      <c r="G140" s="74" t="s">
        <v>2135</v>
      </c>
      <c r="H140" s="74" t="s">
        <v>2255</v>
      </c>
    </row>
    <row r="141" spans="1:8" ht="21.95" customHeight="1">
      <c r="A141" s="57">
        <v>30</v>
      </c>
      <c r="B141" s="73" t="s">
        <v>2282</v>
      </c>
      <c r="C141" s="74" t="s">
        <v>1459</v>
      </c>
      <c r="D141" s="74" t="s">
        <v>141</v>
      </c>
      <c r="E141" s="74" t="s">
        <v>2158</v>
      </c>
      <c r="F141" s="74" t="s">
        <v>142</v>
      </c>
      <c r="G141" s="74" t="s">
        <v>2135</v>
      </c>
      <c r="H141" s="74" t="s">
        <v>2255</v>
      </c>
    </row>
    <row r="142" spans="1:8" ht="21.95" customHeight="1">
      <c r="A142" s="57">
        <v>31</v>
      </c>
      <c r="B142" s="73" t="s">
        <v>2283</v>
      </c>
      <c r="C142" s="74" t="s">
        <v>1459</v>
      </c>
      <c r="D142" s="74" t="s">
        <v>141</v>
      </c>
      <c r="E142" s="74" t="s">
        <v>2158</v>
      </c>
      <c r="F142" s="74" t="s">
        <v>142</v>
      </c>
      <c r="G142" s="74" t="s">
        <v>2135</v>
      </c>
      <c r="H142" s="74" t="s">
        <v>2255</v>
      </c>
    </row>
    <row r="143" spans="1:8" ht="21.95" customHeight="1">
      <c r="A143" s="57">
        <v>32</v>
      </c>
      <c r="B143" s="73" t="s">
        <v>2284</v>
      </c>
      <c r="C143" s="74" t="s">
        <v>1459</v>
      </c>
      <c r="D143" s="74" t="s">
        <v>141</v>
      </c>
      <c r="E143" s="74" t="s">
        <v>2158</v>
      </c>
      <c r="F143" s="74" t="s">
        <v>142</v>
      </c>
      <c r="G143" s="74" t="s">
        <v>2135</v>
      </c>
      <c r="H143" s="74" t="s">
        <v>2255</v>
      </c>
    </row>
    <row r="144" spans="1:8" ht="21.95" customHeight="1">
      <c r="A144" s="57">
        <v>33</v>
      </c>
      <c r="B144" s="73" t="s">
        <v>2285</v>
      </c>
      <c r="C144" s="74" t="s">
        <v>1459</v>
      </c>
      <c r="D144" s="74" t="s">
        <v>141</v>
      </c>
      <c r="E144" s="74" t="s">
        <v>2158</v>
      </c>
      <c r="F144" s="74" t="s">
        <v>142</v>
      </c>
      <c r="G144" s="74" t="s">
        <v>2135</v>
      </c>
      <c r="H144" s="74" t="s">
        <v>2255</v>
      </c>
    </row>
    <row r="145" spans="1:8" ht="21.95" customHeight="1">
      <c r="A145" s="57">
        <v>34</v>
      </c>
      <c r="B145" s="73" t="s">
        <v>2286</v>
      </c>
      <c r="C145" s="74" t="s">
        <v>1459</v>
      </c>
      <c r="D145" s="74" t="s">
        <v>141</v>
      </c>
      <c r="E145" s="74" t="s">
        <v>2158</v>
      </c>
      <c r="F145" s="74" t="s">
        <v>142</v>
      </c>
      <c r="G145" s="74" t="s">
        <v>2135</v>
      </c>
      <c r="H145" s="74" t="s">
        <v>2255</v>
      </c>
    </row>
    <row r="146" spans="1:8" ht="21.95" customHeight="1">
      <c r="A146" s="57">
        <v>35</v>
      </c>
      <c r="B146" s="73" t="s">
        <v>2287</v>
      </c>
      <c r="C146" s="74" t="s">
        <v>1459</v>
      </c>
      <c r="D146" s="74" t="s">
        <v>141</v>
      </c>
      <c r="E146" s="74" t="s">
        <v>2158</v>
      </c>
      <c r="F146" s="74" t="s">
        <v>142</v>
      </c>
      <c r="G146" s="74" t="s">
        <v>2135</v>
      </c>
      <c r="H146" s="74" t="s">
        <v>2255</v>
      </c>
    </row>
    <row r="147" spans="1:8" ht="21.95" customHeight="1">
      <c r="A147" s="57">
        <v>36</v>
      </c>
      <c r="B147" s="73" t="s">
        <v>2288</v>
      </c>
      <c r="C147" s="74" t="s">
        <v>1459</v>
      </c>
      <c r="D147" s="74" t="s">
        <v>141</v>
      </c>
      <c r="E147" s="74" t="s">
        <v>2158</v>
      </c>
      <c r="F147" s="74" t="s">
        <v>142</v>
      </c>
      <c r="G147" s="74" t="s">
        <v>2135</v>
      </c>
      <c r="H147" s="74" t="s">
        <v>2255</v>
      </c>
    </row>
    <row r="148" spans="1:8" ht="21.95" customHeight="1">
      <c r="A148" s="57">
        <v>37</v>
      </c>
      <c r="B148" s="73" t="s">
        <v>2289</v>
      </c>
      <c r="C148" s="74" t="s">
        <v>1459</v>
      </c>
      <c r="D148" s="74" t="s">
        <v>141</v>
      </c>
      <c r="E148" s="74" t="s">
        <v>2158</v>
      </c>
      <c r="F148" s="74" t="s">
        <v>142</v>
      </c>
      <c r="G148" s="74" t="s">
        <v>2135</v>
      </c>
      <c r="H148" s="74" t="s">
        <v>2255</v>
      </c>
    </row>
    <row r="149" spans="1:8" ht="21.95" customHeight="1">
      <c r="A149" s="57">
        <v>38</v>
      </c>
      <c r="B149" s="73" t="s">
        <v>2290</v>
      </c>
      <c r="C149" s="74" t="s">
        <v>1459</v>
      </c>
      <c r="D149" s="74" t="s">
        <v>141</v>
      </c>
      <c r="E149" s="74" t="s">
        <v>2158</v>
      </c>
      <c r="F149" s="74" t="s">
        <v>142</v>
      </c>
      <c r="G149" s="74" t="s">
        <v>2135</v>
      </c>
      <c r="H149" s="74" t="s">
        <v>2255</v>
      </c>
    </row>
    <row r="150" spans="1:8" ht="21.95" customHeight="1">
      <c r="A150" s="57">
        <v>39</v>
      </c>
      <c r="B150" s="73" t="s">
        <v>2291</v>
      </c>
      <c r="C150" s="74" t="s">
        <v>1459</v>
      </c>
      <c r="D150" s="74" t="s">
        <v>141</v>
      </c>
      <c r="E150" s="74" t="s">
        <v>2158</v>
      </c>
      <c r="F150" s="74" t="s">
        <v>142</v>
      </c>
      <c r="G150" s="74" t="s">
        <v>2135</v>
      </c>
      <c r="H150" s="74" t="s">
        <v>2255</v>
      </c>
    </row>
    <row r="151" spans="1:8" ht="21.95" customHeight="1">
      <c r="A151" s="57">
        <v>40</v>
      </c>
      <c r="B151" s="73" t="s">
        <v>2292</v>
      </c>
      <c r="C151" s="74" t="s">
        <v>1459</v>
      </c>
      <c r="D151" s="74" t="s">
        <v>141</v>
      </c>
      <c r="E151" s="74" t="s">
        <v>2158</v>
      </c>
      <c r="F151" s="74" t="s">
        <v>142</v>
      </c>
      <c r="G151" s="74" t="s">
        <v>2135</v>
      </c>
      <c r="H151" s="74" t="s">
        <v>2255</v>
      </c>
    </row>
    <row r="152" spans="1:8" ht="21.95" customHeight="1">
      <c r="A152" s="57">
        <v>41</v>
      </c>
      <c r="B152" s="73" t="s">
        <v>2293</v>
      </c>
      <c r="C152" s="74" t="s">
        <v>1459</v>
      </c>
      <c r="D152" s="74" t="s">
        <v>141</v>
      </c>
      <c r="E152" s="74" t="s">
        <v>2158</v>
      </c>
      <c r="F152" s="74" t="s">
        <v>142</v>
      </c>
      <c r="G152" s="74" t="s">
        <v>2135</v>
      </c>
      <c r="H152" s="74" t="s">
        <v>2255</v>
      </c>
    </row>
    <row r="153" spans="1:8" ht="21.95" customHeight="1">
      <c r="A153" s="57">
        <v>42</v>
      </c>
      <c r="B153" s="73" t="s">
        <v>2294</v>
      </c>
      <c r="C153" s="74" t="s">
        <v>1459</v>
      </c>
      <c r="D153" s="74" t="s">
        <v>141</v>
      </c>
      <c r="E153" s="74" t="s">
        <v>2158</v>
      </c>
      <c r="F153" s="74" t="s">
        <v>142</v>
      </c>
      <c r="G153" s="74" t="s">
        <v>2135</v>
      </c>
      <c r="H153" s="74" t="s">
        <v>2255</v>
      </c>
    </row>
    <row r="154" spans="1:8" ht="21.95" customHeight="1">
      <c r="A154" s="57">
        <v>43</v>
      </c>
      <c r="B154" s="73" t="s">
        <v>2295</v>
      </c>
      <c r="C154" s="74" t="s">
        <v>1459</v>
      </c>
      <c r="D154" s="74" t="s">
        <v>141</v>
      </c>
      <c r="E154" s="74" t="s">
        <v>2158</v>
      </c>
      <c r="F154" s="74" t="s">
        <v>142</v>
      </c>
      <c r="G154" s="74" t="s">
        <v>2135</v>
      </c>
      <c r="H154" s="74" t="s">
        <v>2255</v>
      </c>
    </row>
    <row r="155" spans="1:8" ht="21.95" customHeight="1">
      <c r="A155" s="57">
        <v>44</v>
      </c>
      <c r="B155" s="73" t="s">
        <v>2296</v>
      </c>
      <c r="C155" s="74" t="s">
        <v>1459</v>
      </c>
      <c r="D155" s="74" t="s">
        <v>141</v>
      </c>
      <c r="E155" s="74" t="s">
        <v>2158</v>
      </c>
      <c r="F155" s="74" t="s">
        <v>142</v>
      </c>
      <c r="G155" s="74" t="s">
        <v>2135</v>
      </c>
      <c r="H155" s="74" t="s">
        <v>2255</v>
      </c>
    </row>
    <row r="156" spans="1:8" ht="21.95" customHeight="1">
      <c r="A156" s="57">
        <v>45</v>
      </c>
      <c r="B156" s="73" t="s">
        <v>2297</v>
      </c>
      <c r="C156" s="74" t="s">
        <v>1459</v>
      </c>
      <c r="D156" s="74" t="s">
        <v>141</v>
      </c>
      <c r="E156" s="74" t="s">
        <v>2158</v>
      </c>
      <c r="F156" s="74" t="s">
        <v>142</v>
      </c>
      <c r="G156" s="74" t="s">
        <v>2135</v>
      </c>
      <c r="H156" s="74" t="s">
        <v>2255</v>
      </c>
    </row>
    <row r="157" spans="1:8" ht="21.95" customHeight="1">
      <c r="A157" s="57">
        <v>46</v>
      </c>
      <c r="B157" s="73" t="s">
        <v>2298</v>
      </c>
      <c r="C157" s="74" t="s">
        <v>1459</v>
      </c>
      <c r="D157" s="74" t="s">
        <v>141</v>
      </c>
      <c r="E157" s="74" t="s">
        <v>2158</v>
      </c>
      <c r="F157" s="74" t="s">
        <v>142</v>
      </c>
      <c r="G157" s="74" t="s">
        <v>2135</v>
      </c>
      <c r="H157" s="74" t="s">
        <v>2255</v>
      </c>
    </row>
    <row r="158" spans="1:8" ht="21.95" customHeight="1">
      <c r="A158" s="57">
        <v>47</v>
      </c>
      <c r="B158" s="73" t="s">
        <v>2299</v>
      </c>
      <c r="C158" s="74" t="s">
        <v>1459</v>
      </c>
      <c r="D158" s="74" t="s">
        <v>141</v>
      </c>
      <c r="E158" s="74" t="s">
        <v>2158</v>
      </c>
      <c r="F158" s="74" t="s">
        <v>142</v>
      </c>
      <c r="G158" s="74" t="s">
        <v>2135</v>
      </c>
      <c r="H158" s="74" t="s">
        <v>2255</v>
      </c>
    </row>
    <row r="159" spans="1:8" ht="21.95" customHeight="1">
      <c r="A159" s="57">
        <v>48</v>
      </c>
      <c r="B159" s="73" t="s">
        <v>2300</v>
      </c>
      <c r="C159" s="74" t="s">
        <v>1459</v>
      </c>
      <c r="D159" s="74" t="s">
        <v>141</v>
      </c>
      <c r="E159" s="74" t="s">
        <v>2158</v>
      </c>
      <c r="F159" s="74" t="s">
        <v>142</v>
      </c>
      <c r="G159" s="74" t="s">
        <v>2135</v>
      </c>
      <c r="H159" s="74" t="s">
        <v>2255</v>
      </c>
    </row>
    <row r="160" spans="1:8" ht="21.95" customHeight="1">
      <c r="A160" s="57">
        <v>49</v>
      </c>
      <c r="B160" s="73" t="s">
        <v>2301</v>
      </c>
      <c r="C160" s="74" t="s">
        <v>1459</v>
      </c>
      <c r="D160" s="74" t="s">
        <v>141</v>
      </c>
      <c r="E160" s="74" t="s">
        <v>2158</v>
      </c>
      <c r="F160" s="74" t="s">
        <v>142</v>
      </c>
      <c r="G160" s="74" t="s">
        <v>2135</v>
      </c>
      <c r="H160" s="74" t="s">
        <v>2255</v>
      </c>
    </row>
    <row r="161" spans="1:8" ht="21.95" customHeight="1">
      <c r="A161" s="57">
        <v>50</v>
      </c>
      <c r="B161" s="73" t="s">
        <v>2302</v>
      </c>
      <c r="C161" s="74" t="s">
        <v>1459</v>
      </c>
      <c r="D161" s="74" t="s">
        <v>141</v>
      </c>
      <c r="E161" s="74" t="s">
        <v>2158</v>
      </c>
      <c r="F161" s="74" t="s">
        <v>142</v>
      </c>
      <c r="G161" s="74" t="s">
        <v>2135</v>
      </c>
      <c r="H161" s="74" t="s">
        <v>2255</v>
      </c>
    </row>
    <row r="162" spans="1:8" ht="21.95" customHeight="1">
      <c r="A162" s="57">
        <v>51</v>
      </c>
      <c r="B162" s="73" t="s">
        <v>2303</v>
      </c>
      <c r="C162" s="74" t="s">
        <v>1459</v>
      </c>
      <c r="D162" s="74" t="s">
        <v>141</v>
      </c>
      <c r="E162" s="74" t="s">
        <v>2158</v>
      </c>
      <c r="F162" s="74" t="s">
        <v>142</v>
      </c>
      <c r="G162" s="74" t="s">
        <v>2135</v>
      </c>
      <c r="H162" s="74" t="s">
        <v>2255</v>
      </c>
    </row>
    <row r="163" spans="1:8" ht="21.95" customHeight="1">
      <c r="A163" s="57">
        <v>52</v>
      </c>
      <c r="B163" s="73" t="s">
        <v>2304</v>
      </c>
      <c r="C163" s="74" t="s">
        <v>1459</v>
      </c>
      <c r="D163" s="74" t="s">
        <v>141</v>
      </c>
      <c r="E163" s="74" t="s">
        <v>2158</v>
      </c>
      <c r="F163" s="74" t="s">
        <v>142</v>
      </c>
      <c r="G163" s="74" t="s">
        <v>2135</v>
      </c>
      <c r="H163" s="74" t="s">
        <v>2255</v>
      </c>
    </row>
    <row r="164" spans="1:8" ht="21.95" customHeight="1">
      <c r="A164" s="57">
        <v>53</v>
      </c>
      <c r="B164" s="73" t="s">
        <v>2305</v>
      </c>
      <c r="C164" s="74" t="s">
        <v>1459</v>
      </c>
      <c r="D164" s="74" t="s">
        <v>141</v>
      </c>
      <c r="E164" s="74" t="s">
        <v>2158</v>
      </c>
      <c r="F164" s="74" t="s">
        <v>142</v>
      </c>
      <c r="G164" s="74" t="s">
        <v>2135</v>
      </c>
      <c r="H164" s="74" t="s">
        <v>2255</v>
      </c>
    </row>
    <row r="165" spans="1:8" ht="21.95" customHeight="1">
      <c r="A165" s="57">
        <v>54</v>
      </c>
      <c r="B165" s="73" t="s">
        <v>2306</v>
      </c>
      <c r="C165" s="74" t="s">
        <v>1459</v>
      </c>
      <c r="D165" s="74" t="s">
        <v>141</v>
      </c>
      <c r="E165" s="74" t="s">
        <v>2158</v>
      </c>
      <c r="F165" s="74" t="s">
        <v>142</v>
      </c>
      <c r="G165" s="74" t="s">
        <v>2135</v>
      </c>
      <c r="H165" s="74" t="s">
        <v>2255</v>
      </c>
    </row>
    <row r="166" spans="1:8" ht="21.95" customHeight="1">
      <c r="A166" s="57">
        <v>55</v>
      </c>
      <c r="B166" s="73" t="s">
        <v>2307</v>
      </c>
      <c r="C166" s="74" t="s">
        <v>1459</v>
      </c>
      <c r="D166" s="74" t="s">
        <v>141</v>
      </c>
      <c r="E166" s="74" t="s">
        <v>2158</v>
      </c>
      <c r="F166" s="74" t="s">
        <v>142</v>
      </c>
      <c r="G166" s="74" t="s">
        <v>2135</v>
      </c>
      <c r="H166" s="74" t="s">
        <v>2255</v>
      </c>
    </row>
    <row r="167" spans="1:8" ht="21.95" customHeight="1">
      <c r="A167" s="57">
        <v>56</v>
      </c>
      <c r="B167" s="73" t="s">
        <v>2308</v>
      </c>
      <c r="C167" s="74" t="s">
        <v>1459</v>
      </c>
      <c r="D167" s="74" t="s">
        <v>141</v>
      </c>
      <c r="E167" s="74" t="s">
        <v>2158</v>
      </c>
      <c r="F167" s="74" t="s">
        <v>142</v>
      </c>
      <c r="G167" s="74" t="s">
        <v>2135</v>
      </c>
      <c r="H167" s="74" t="s">
        <v>2255</v>
      </c>
    </row>
    <row r="168" spans="1:8" ht="21.95" customHeight="1">
      <c r="A168" s="57">
        <v>57</v>
      </c>
      <c r="B168" s="73" t="s">
        <v>2309</v>
      </c>
      <c r="C168" s="74" t="s">
        <v>1459</v>
      </c>
      <c r="D168" s="74" t="s">
        <v>141</v>
      </c>
      <c r="E168" s="74" t="s">
        <v>2158</v>
      </c>
      <c r="F168" s="74" t="s">
        <v>142</v>
      </c>
      <c r="G168" s="74" t="s">
        <v>2135</v>
      </c>
      <c r="H168" s="74" t="s">
        <v>2255</v>
      </c>
    </row>
    <row r="169" spans="1:8" ht="21.95" customHeight="1">
      <c r="A169" s="57">
        <v>58</v>
      </c>
      <c r="B169" s="73" t="s">
        <v>2310</v>
      </c>
      <c r="C169" s="74" t="s">
        <v>1459</v>
      </c>
      <c r="D169" s="74" t="s">
        <v>141</v>
      </c>
      <c r="E169" s="74" t="s">
        <v>2158</v>
      </c>
      <c r="F169" s="74" t="s">
        <v>142</v>
      </c>
      <c r="G169" s="74" t="s">
        <v>2135</v>
      </c>
      <c r="H169" s="74" t="s">
        <v>2255</v>
      </c>
    </row>
    <row r="170" spans="1:8" ht="21.95" customHeight="1">
      <c r="A170" s="57">
        <v>59</v>
      </c>
      <c r="B170" s="73" t="s">
        <v>2311</v>
      </c>
      <c r="C170" s="74" t="s">
        <v>1459</v>
      </c>
      <c r="D170" s="74" t="s">
        <v>141</v>
      </c>
      <c r="E170" s="74" t="s">
        <v>2158</v>
      </c>
      <c r="F170" s="74" t="s">
        <v>142</v>
      </c>
      <c r="G170" s="74" t="s">
        <v>2135</v>
      </c>
      <c r="H170" s="74" t="s">
        <v>2255</v>
      </c>
    </row>
    <row r="171" spans="1:8" ht="21.95" customHeight="1">
      <c r="A171" s="57">
        <v>60</v>
      </c>
      <c r="B171" s="73" t="s">
        <v>2312</v>
      </c>
      <c r="C171" s="74" t="s">
        <v>1459</v>
      </c>
      <c r="D171" s="74" t="s">
        <v>141</v>
      </c>
      <c r="E171" s="74" t="s">
        <v>2158</v>
      </c>
      <c r="F171" s="74" t="s">
        <v>142</v>
      </c>
      <c r="G171" s="74" t="s">
        <v>2135</v>
      </c>
      <c r="H171" s="74" t="s">
        <v>2255</v>
      </c>
    </row>
    <row r="172" spans="1:8" ht="21.95" customHeight="1">
      <c r="A172" s="57">
        <v>61</v>
      </c>
      <c r="B172" s="73" t="s">
        <v>2313</v>
      </c>
      <c r="C172" s="74" t="s">
        <v>1459</v>
      </c>
      <c r="D172" s="74" t="s">
        <v>141</v>
      </c>
      <c r="E172" s="74" t="s">
        <v>2158</v>
      </c>
      <c r="F172" s="74" t="s">
        <v>142</v>
      </c>
      <c r="G172" s="74" t="s">
        <v>2135</v>
      </c>
      <c r="H172" s="74" t="s">
        <v>2255</v>
      </c>
    </row>
    <row r="173" spans="1:8" ht="21.95" customHeight="1">
      <c r="A173" s="57">
        <v>62</v>
      </c>
      <c r="B173" s="73" t="s">
        <v>2314</v>
      </c>
      <c r="C173" s="74" t="s">
        <v>1459</v>
      </c>
      <c r="D173" s="74" t="s">
        <v>141</v>
      </c>
      <c r="E173" s="74" t="s">
        <v>2158</v>
      </c>
      <c r="F173" s="74" t="s">
        <v>142</v>
      </c>
      <c r="G173" s="74" t="s">
        <v>2135</v>
      </c>
      <c r="H173" s="74" t="s">
        <v>2255</v>
      </c>
    </row>
    <row r="174" spans="1:8" ht="21.95" customHeight="1">
      <c r="A174" s="57">
        <v>63</v>
      </c>
      <c r="B174" s="73" t="s">
        <v>2315</v>
      </c>
      <c r="C174" s="74" t="s">
        <v>1459</v>
      </c>
      <c r="D174" s="74" t="s">
        <v>141</v>
      </c>
      <c r="E174" s="74" t="s">
        <v>2158</v>
      </c>
      <c r="F174" s="74" t="s">
        <v>142</v>
      </c>
      <c r="G174" s="74" t="s">
        <v>2135</v>
      </c>
      <c r="H174" s="74" t="s">
        <v>2255</v>
      </c>
    </row>
    <row r="175" spans="1:8" ht="21.95" customHeight="1">
      <c r="A175" s="57">
        <v>64</v>
      </c>
      <c r="B175" s="73" t="s">
        <v>2316</v>
      </c>
      <c r="C175" s="74" t="s">
        <v>1459</v>
      </c>
      <c r="D175" s="74" t="s">
        <v>141</v>
      </c>
      <c r="E175" s="74" t="s">
        <v>2158</v>
      </c>
      <c r="F175" s="74" t="s">
        <v>142</v>
      </c>
      <c r="G175" s="74" t="s">
        <v>2135</v>
      </c>
      <c r="H175" s="74" t="s">
        <v>2255</v>
      </c>
    </row>
    <row r="176" spans="1:8" ht="21.95" customHeight="1">
      <c r="A176" s="57">
        <v>65</v>
      </c>
      <c r="B176" s="73" t="s">
        <v>2317</v>
      </c>
      <c r="C176" s="74" t="s">
        <v>1459</v>
      </c>
      <c r="D176" s="74" t="s">
        <v>141</v>
      </c>
      <c r="E176" s="74" t="s">
        <v>2158</v>
      </c>
      <c r="F176" s="74" t="s">
        <v>142</v>
      </c>
      <c r="G176" s="74" t="s">
        <v>2135</v>
      </c>
      <c r="H176" s="74" t="s">
        <v>2255</v>
      </c>
    </row>
    <row r="177" spans="1:8" ht="21.95" customHeight="1">
      <c r="A177" s="57">
        <v>1</v>
      </c>
      <c r="B177" s="73" t="s">
        <v>2318</v>
      </c>
      <c r="C177" s="74" t="s">
        <v>1459</v>
      </c>
      <c r="D177" s="74" t="s">
        <v>141</v>
      </c>
      <c r="E177" s="74" t="s">
        <v>2319</v>
      </c>
      <c r="F177" s="74" t="s">
        <v>142</v>
      </c>
      <c r="G177" s="74" t="s">
        <v>2135</v>
      </c>
      <c r="H177" s="74" t="s">
        <v>2320</v>
      </c>
    </row>
    <row r="178" spans="1:8" ht="21.95" customHeight="1">
      <c r="A178" s="57">
        <v>2</v>
      </c>
      <c r="B178" s="73" t="s">
        <v>2321</v>
      </c>
      <c r="C178" s="74" t="s">
        <v>1459</v>
      </c>
      <c r="D178" s="74" t="s">
        <v>141</v>
      </c>
      <c r="E178" s="74" t="s">
        <v>2319</v>
      </c>
      <c r="F178" s="74" t="s">
        <v>142</v>
      </c>
      <c r="G178" s="74" t="s">
        <v>2135</v>
      </c>
      <c r="H178" s="74" t="s">
        <v>2320</v>
      </c>
    </row>
    <row r="179" spans="1:8" ht="21.95" customHeight="1">
      <c r="A179" s="57">
        <v>3</v>
      </c>
      <c r="B179" s="73" t="s">
        <v>2322</v>
      </c>
      <c r="C179" s="74" t="s">
        <v>1459</v>
      </c>
      <c r="D179" s="74" t="s">
        <v>141</v>
      </c>
      <c r="E179" s="74" t="s">
        <v>2319</v>
      </c>
      <c r="F179" s="74" t="s">
        <v>142</v>
      </c>
      <c r="G179" s="74" t="s">
        <v>2135</v>
      </c>
      <c r="H179" s="74" t="s">
        <v>2320</v>
      </c>
    </row>
    <row r="180" spans="1:8" ht="21.95" customHeight="1">
      <c r="A180" s="57">
        <v>4</v>
      </c>
      <c r="B180" s="73" t="s">
        <v>2323</v>
      </c>
      <c r="C180" s="74" t="s">
        <v>1459</v>
      </c>
      <c r="D180" s="74" t="s">
        <v>141</v>
      </c>
      <c r="E180" s="74" t="s">
        <v>2319</v>
      </c>
      <c r="F180" s="74" t="s">
        <v>142</v>
      </c>
      <c r="G180" s="74" t="s">
        <v>2135</v>
      </c>
      <c r="H180" s="74" t="s">
        <v>2320</v>
      </c>
    </row>
    <row r="181" spans="1:8" ht="21.95" customHeight="1">
      <c r="A181" s="57">
        <v>5</v>
      </c>
      <c r="B181" s="73" t="s">
        <v>2324</v>
      </c>
      <c r="C181" s="74" t="s">
        <v>1459</v>
      </c>
      <c r="D181" s="74" t="s">
        <v>141</v>
      </c>
      <c r="E181" s="74" t="s">
        <v>2319</v>
      </c>
      <c r="F181" s="74" t="s">
        <v>142</v>
      </c>
      <c r="G181" s="74" t="s">
        <v>2135</v>
      </c>
      <c r="H181" s="74" t="s">
        <v>2320</v>
      </c>
    </row>
    <row r="182" spans="1:8" ht="21.95" customHeight="1">
      <c r="A182" s="57">
        <v>6</v>
      </c>
      <c r="B182" s="73" t="s">
        <v>2325</v>
      </c>
      <c r="C182" s="74" t="s">
        <v>1459</v>
      </c>
      <c r="D182" s="74" t="s">
        <v>141</v>
      </c>
      <c r="E182" s="74" t="s">
        <v>2319</v>
      </c>
      <c r="F182" s="74" t="s">
        <v>142</v>
      </c>
      <c r="G182" s="74" t="s">
        <v>2135</v>
      </c>
      <c r="H182" s="74" t="s">
        <v>2320</v>
      </c>
    </row>
    <row r="183" spans="1:8" ht="21.95" customHeight="1">
      <c r="A183" s="57">
        <v>7</v>
      </c>
      <c r="B183" s="73" t="s">
        <v>2326</v>
      </c>
      <c r="C183" s="74" t="s">
        <v>1459</v>
      </c>
      <c r="D183" s="74" t="s">
        <v>141</v>
      </c>
      <c r="E183" s="74" t="s">
        <v>2319</v>
      </c>
      <c r="F183" s="74" t="s">
        <v>142</v>
      </c>
      <c r="G183" s="74" t="s">
        <v>2135</v>
      </c>
      <c r="H183" s="74" t="s">
        <v>2320</v>
      </c>
    </row>
    <row r="184" spans="1:8" ht="21.95" customHeight="1">
      <c r="A184" s="57">
        <v>8</v>
      </c>
      <c r="B184" s="73" t="s">
        <v>2327</v>
      </c>
      <c r="C184" s="74" t="s">
        <v>1459</v>
      </c>
      <c r="D184" s="74" t="s">
        <v>141</v>
      </c>
      <c r="E184" s="74" t="s">
        <v>2319</v>
      </c>
      <c r="F184" s="74" t="s">
        <v>142</v>
      </c>
      <c r="G184" s="74" t="s">
        <v>2135</v>
      </c>
      <c r="H184" s="74" t="s">
        <v>2320</v>
      </c>
    </row>
    <row r="185" spans="1:8" ht="21.95" customHeight="1">
      <c r="A185" s="57">
        <v>9</v>
      </c>
      <c r="B185" s="73" t="s">
        <v>2328</v>
      </c>
      <c r="C185" s="74" t="s">
        <v>1459</v>
      </c>
      <c r="D185" s="74" t="s">
        <v>141</v>
      </c>
      <c r="E185" s="74" t="s">
        <v>2319</v>
      </c>
      <c r="F185" s="74" t="s">
        <v>142</v>
      </c>
      <c r="G185" s="74" t="s">
        <v>2135</v>
      </c>
      <c r="H185" s="74" t="s">
        <v>2320</v>
      </c>
    </row>
    <row r="186" spans="1:8" ht="21.95" customHeight="1">
      <c r="A186" s="57">
        <v>10</v>
      </c>
      <c r="B186" s="73" t="s">
        <v>2329</v>
      </c>
      <c r="C186" s="74" t="s">
        <v>1459</v>
      </c>
      <c r="D186" s="74" t="s">
        <v>141</v>
      </c>
      <c r="E186" s="74" t="s">
        <v>2319</v>
      </c>
      <c r="F186" s="74" t="s">
        <v>142</v>
      </c>
      <c r="G186" s="74" t="s">
        <v>2135</v>
      </c>
      <c r="H186" s="74" t="s">
        <v>2320</v>
      </c>
    </row>
    <row r="187" spans="1:8" ht="21.95" customHeight="1">
      <c r="A187" s="57">
        <v>11</v>
      </c>
      <c r="B187" s="73" t="s">
        <v>2330</v>
      </c>
      <c r="C187" s="74" t="s">
        <v>1459</v>
      </c>
      <c r="D187" s="74" t="s">
        <v>141</v>
      </c>
      <c r="E187" s="74" t="s">
        <v>2319</v>
      </c>
      <c r="F187" s="74" t="s">
        <v>142</v>
      </c>
      <c r="G187" s="74" t="s">
        <v>2135</v>
      </c>
      <c r="H187" s="74" t="s">
        <v>2320</v>
      </c>
    </row>
    <row r="188" spans="1:8" ht="21.95" customHeight="1">
      <c r="A188" s="57">
        <v>12</v>
      </c>
      <c r="B188" s="73" t="s">
        <v>2331</v>
      </c>
      <c r="C188" s="74" t="s">
        <v>1459</v>
      </c>
      <c r="D188" s="74" t="s">
        <v>141</v>
      </c>
      <c r="E188" s="74" t="s">
        <v>2319</v>
      </c>
      <c r="F188" s="74" t="s">
        <v>142</v>
      </c>
      <c r="G188" s="74" t="s">
        <v>2135</v>
      </c>
      <c r="H188" s="74" t="s">
        <v>2320</v>
      </c>
    </row>
    <row r="189" spans="1:8" ht="21.95" customHeight="1">
      <c r="A189" s="57">
        <v>13</v>
      </c>
      <c r="B189" s="73" t="s">
        <v>2332</v>
      </c>
      <c r="C189" s="74" t="s">
        <v>1459</v>
      </c>
      <c r="D189" s="74" t="s">
        <v>141</v>
      </c>
      <c r="E189" s="74" t="s">
        <v>2319</v>
      </c>
      <c r="F189" s="74" t="s">
        <v>142</v>
      </c>
      <c r="G189" s="74" t="s">
        <v>2135</v>
      </c>
      <c r="H189" s="74" t="s">
        <v>2320</v>
      </c>
    </row>
    <row r="190" spans="1:8" ht="21.95" customHeight="1">
      <c r="A190" s="57">
        <v>14</v>
      </c>
      <c r="B190" s="73" t="s">
        <v>2333</v>
      </c>
      <c r="C190" s="74" t="s">
        <v>1459</v>
      </c>
      <c r="D190" s="74" t="s">
        <v>141</v>
      </c>
      <c r="E190" s="74" t="s">
        <v>2319</v>
      </c>
      <c r="F190" s="74" t="s">
        <v>142</v>
      </c>
      <c r="G190" s="74" t="s">
        <v>2135</v>
      </c>
      <c r="H190" s="74" t="s">
        <v>2320</v>
      </c>
    </row>
    <row r="191" spans="1:8" ht="21.95" customHeight="1">
      <c r="A191" s="57">
        <v>15</v>
      </c>
      <c r="B191" s="73" t="s">
        <v>2334</v>
      </c>
      <c r="C191" s="74" t="s">
        <v>1459</v>
      </c>
      <c r="D191" s="74" t="s">
        <v>141</v>
      </c>
      <c r="E191" s="74" t="s">
        <v>2319</v>
      </c>
      <c r="F191" s="74" t="s">
        <v>142</v>
      </c>
      <c r="G191" s="74" t="s">
        <v>2135</v>
      </c>
      <c r="H191" s="74" t="s">
        <v>2320</v>
      </c>
    </row>
    <row r="192" spans="1:8" ht="21.95" customHeight="1">
      <c r="A192" s="57">
        <v>16</v>
      </c>
      <c r="B192" s="73" t="s">
        <v>2335</v>
      </c>
      <c r="C192" s="74" t="s">
        <v>1459</v>
      </c>
      <c r="D192" s="74" t="s">
        <v>141</v>
      </c>
      <c r="E192" s="74" t="s">
        <v>2319</v>
      </c>
      <c r="F192" s="74" t="s">
        <v>142</v>
      </c>
      <c r="G192" s="74" t="s">
        <v>2135</v>
      </c>
      <c r="H192" s="74" t="s">
        <v>2320</v>
      </c>
    </row>
    <row r="193" spans="1:8" ht="21.95" customHeight="1">
      <c r="A193" s="57">
        <v>17</v>
      </c>
      <c r="B193" s="73" t="s">
        <v>2336</v>
      </c>
      <c r="C193" s="74" t="s">
        <v>1459</v>
      </c>
      <c r="D193" s="74" t="s">
        <v>141</v>
      </c>
      <c r="E193" s="74" t="s">
        <v>2319</v>
      </c>
      <c r="F193" s="74" t="s">
        <v>142</v>
      </c>
      <c r="G193" s="74" t="s">
        <v>2135</v>
      </c>
      <c r="H193" s="74" t="s">
        <v>2320</v>
      </c>
    </row>
    <row r="194" spans="1:8" ht="21.95" customHeight="1">
      <c r="A194" s="57">
        <v>18</v>
      </c>
      <c r="B194" s="73" t="s">
        <v>2337</v>
      </c>
      <c r="C194" s="74" t="s">
        <v>1459</v>
      </c>
      <c r="D194" s="74" t="s">
        <v>141</v>
      </c>
      <c r="E194" s="74" t="s">
        <v>2319</v>
      </c>
      <c r="F194" s="74" t="s">
        <v>142</v>
      </c>
      <c r="G194" s="74" t="s">
        <v>2135</v>
      </c>
      <c r="H194" s="74" t="s">
        <v>2320</v>
      </c>
    </row>
    <row r="195" spans="1:8" ht="21.95" customHeight="1">
      <c r="A195" s="57">
        <v>19</v>
      </c>
      <c r="B195" s="73" t="s">
        <v>2338</v>
      </c>
      <c r="C195" s="74" t="s">
        <v>1459</v>
      </c>
      <c r="D195" s="74" t="s">
        <v>141</v>
      </c>
      <c r="E195" s="74" t="s">
        <v>2319</v>
      </c>
      <c r="F195" s="74" t="s">
        <v>142</v>
      </c>
      <c r="G195" s="74" t="s">
        <v>2135</v>
      </c>
      <c r="H195" s="74" t="s">
        <v>2320</v>
      </c>
    </row>
    <row r="196" spans="1:8" ht="21.95" customHeight="1">
      <c r="A196" s="57">
        <v>20</v>
      </c>
      <c r="B196" s="73" t="s">
        <v>309</v>
      </c>
      <c r="C196" s="74" t="s">
        <v>1459</v>
      </c>
      <c r="D196" s="74" t="s">
        <v>141</v>
      </c>
      <c r="E196" s="74" t="s">
        <v>2319</v>
      </c>
      <c r="F196" s="74" t="s">
        <v>142</v>
      </c>
      <c r="G196" s="74" t="s">
        <v>2135</v>
      </c>
      <c r="H196" s="74" t="s">
        <v>2320</v>
      </c>
    </row>
    <row r="197" spans="1:8" ht="21.95" customHeight="1">
      <c r="A197" s="57">
        <v>21</v>
      </c>
      <c r="B197" s="73" t="s">
        <v>2339</v>
      </c>
      <c r="C197" s="74" t="s">
        <v>1459</v>
      </c>
      <c r="D197" s="74" t="s">
        <v>141</v>
      </c>
      <c r="E197" s="74" t="s">
        <v>2319</v>
      </c>
      <c r="F197" s="74" t="s">
        <v>142</v>
      </c>
      <c r="G197" s="74" t="s">
        <v>2135</v>
      </c>
      <c r="H197" s="74" t="s">
        <v>2320</v>
      </c>
    </row>
    <row r="198" spans="1:8" ht="21.95" customHeight="1">
      <c r="A198" s="57">
        <v>22</v>
      </c>
      <c r="B198" s="73" t="s">
        <v>2340</v>
      </c>
      <c r="C198" s="74" t="s">
        <v>1459</v>
      </c>
      <c r="D198" s="74" t="s">
        <v>141</v>
      </c>
      <c r="E198" s="74" t="s">
        <v>2319</v>
      </c>
      <c r="F198" s="74" t="s">
        <v>142</v>
      </c>
      <c r="G198" s="74" t="s">
        <v>2135</v>
      </c>
      <c r="H198" s="74" t="s">
        <v>2320</v>
      </c>
    </row>
    <row r="199" spans="1:8" ht="21.95" customHeight="1">
      <c r="A199" s="57">
        <v>23</v>
      </c>
      <c r="B199" s="73" t="s">
        <v>2341</v>
      </c>
      <c r="C199" s="74" t="s">
        <v>1459</v>
      </c>
      <c r="D199" s="74" t="s">
        <v>141</v>
      </c>
      <c r="E199" s="74" t="s">
        <v>2319</v>
      </c>
      <c r="F199" s="74" t="s">
        <v>142</v>
      </c>
      <c r="G199" s="74" t="s">
        <v>2135</v>
      </c>
      <c r="H199" s="74" t="s">
        <v>2320</v>
      </c>
    </row>
    <row r="200" spans="1:8" ht="21.95" customHeight="1">
      <c r="A200" s="57">
        <v>24</v>
      </c>
      <c r="B200" s="73" t="s">
        <v>2283</v>
      </c>
      <c r="C200" s="74" t="s">
        <v>1459</v>
      </c>
      <c r="D200" s="74" t="s">
        <v>141</v>
      </c>
      <c r="E200" s="74" t="s">
        <v>2319</v>
      </c>
      <c r="F200" s="74" t="s">
        <v>142</v>
      </c>
      <c r="G200" s="74" t="s">
        <v>2135</v>
      </c>
      <c r="H200" s="74" t="s">
        <v>2320</v>
      </c>
    </row>
    <row r="201" spans="1:8" ht="21.95" customHeight="1">
      <c r="A201" s="57">
        <v>25</v>
      </c>
      <c r="B201" s="73" t="s">
        <v>2342</v>
      </c>
      <c r="C201" s="74" t="s">
        <v>1459</v>
      </c>
      <c r="D201" s="74" t="s">
        <v>141</v>
      </c>
      <c r="E201" s="74" t="s">
        <v>2319</v>
      </c>
      <c r="F201" s="74" t="s">
        <v>142</v>
      </c>
      <c r="G201" s="74" t="s">
        <v>2135</v>
      </c>
      <c r="H201" s="74" t="s">
        <v>2320</v>
      </c>
    </row>
    <row r="202" spans="1:8" ht="21.95" customHeight="1">
      <c r="A202" s="57">
        <v>26</v>
      </c>
      <c r="B202" s="73" t="s">
        <v>2343</v>
      </c>
      <c r="C202" s="74" t="s">
        <v>1459</v>
      </c>
      <c r="D202" s="74" t="s">
        <v>141</v>
      </c>
      <c r="E202" s="74" t="s">
        <v>2319</v>
      </c>
      <c r="F202" s="74" t="s">
        <v>142</v>
      </c>
      <c r="G202" s="74" t="s">
        <v>2135</v>
      </c>
      <c r="H202" s="74" t="s">
        <v>2320</v>
      </c>
    </row>
    <row r="203" spans="1:8" ht="21.95" customHeight="1">
      <c r="A203" s="57">
        <v>27</v>
      </c>
      <c r="B203" s="73" t="s">
        <v>2344</v>
      </c>
      <c r="C203" s="74" t="s">
        <v>1459</v>
      </c>
      <c r="D203" s="74" t="s">
        <v>141</v>
      </c>
      <c r="E203" s="74" t="s">
        <v>2319</v>
      </c>
      <c r="F203" s="74" t="s">
        <v>142</v>
      </c>
      <c r="G203" s="74" t="s">
        <v>2135</v>
      </c>
      <c r="H203" s="74" t="s">
        <v>2320</v>
      </c>
    </row>
    <row r="204" spans="1:8" ht="21.95" customHeight="1">
      <c r="A204" s="57">
        <v>28</v>
      </c>
      <c r="B204" s="73" t="s">
        <v>2345</v>
      </c>
      <c r="C204" s="74" t="s">
        <v>1459</v>
      </c>
      <c r="D204" s="74" t="s">
        <v>141</v>
      </c>
      <c r="E204" s="74" t="s">
        <v>2319</v>
      </c>
      <c r="F204" s="74" t="s">
        <v>142</v>
      </c>
      <c r="G204" s="74" t="s">
        <v>2135</v>
      </c>
      <c r="H204" s="74" t="s">
        <v>2320</v>
      </c>
    </row>
    <row r="205" spans="1:8" ht="21.95" customHeight="1">
      <c r="A205" s="57">
        <v>29</v>
      </c>
      <c r="B205" s="73" t="s">
        <v>2346</v>
      </c>
      <c r="C205" s="74" t="s">
        <v>1459</v>
      </c>
      <c r="D205" s="74" t="s">
        <v>141</v>
      </c>
      <c r="E205" s="74" t="s">
        <v>2319</v>
      </c>
      <c r="F205" s="74" t="s">
        <v>142</v>
      </c>
      <c r="G205" s="74" t="s">
        <v>2135</v>
      </c>
      <c r="H205" s="74" t="s">
        <v>2320</v>
      </c>
    </row>
    <row r="206" spans="1:8" ht="21.95" customHeight="1">
      <c r="A206" s="57">
        <v>30</v>
      </c>
      <c r="B206" s="73" t="s">
        <v>2347</v>
      </c>
      <c r="C206" s="74" t="s">
        <v>1459</v>
      </c>
      <c r="D206" s="74" t="s">
        <v>141</v>
      </c>
      <c r="E206" s="74" t="s">
        <v>2319</v>
      </c>
      <c r="F206" s="74" t="s">
        <v>142</v>
      </c>
      <c r="G206" s="74" t="s">
        <v>2135</v>
      </c>
      <c r="H206" s="74" t="s">
        <v>2320</v>
      </c>
    </row>
    <row r="207" spans="1:8" ht="21.95" customHeight="1">
      <c r="A207" s="57">
        <v>31</v>
      </c>
      <c r="B207" s="73" t="s">
        <v>2348</v>
      </c>
      <c r="C207" s="74" t="s">
        <v>1459</v>
      </c>
      <c r="D207" s="74" t="s">
        <v>141</v>
      </c>
      <c r="E207" s="74" t="s">
        <v>2319</v>
      </c>
      <c r="F207" s="74" t="s">
        <v>142</v>
      </c>
      <c r="G207" s="74" t="s">
        <v>2135</v>
      </c>
      <c r="H207" s="74" t="s">
        <v>2320</v>
      </c>
    </row>
    <row r="208" spans="1:8" ht="21.95" customHeight="1">
      <c r="A208" s="57">
        <v>32</v>
      </c>
      <c r="B208" s="73" t="s">
        <v>2349</v>
      </c>
      <c r="C208" s="74" t="s">
        <v>1459</v>
      </c>
      <c r="D208" s="74" t="s">
        <v>141</v>
      </c>
      <c r="E208" s="74" t="s">
        <v>2319</v>
      </c>
      <c r="F208" s="74" t="s">
        <v>142</v>
      </c>
      <c r="G208" s="74" t="s">
        <v>2135</v>
      </c>
      <c r="H208" s="74" t="s">
        <v>2320</v>
      </c>
    </row>
    <row r="209" spans="1:8" ht="21.95" customHeight="1">
      <c r="A209" s="57">
        <v>33</v>
      </c>
      <c r="B209" s="73" t="s">
        <v>2350</v>
      </c>
      <c r="C209" s="74" t="s">
        <v>1459</v>
      </c>
      <c r="D209" s="74" t="s">
        <v>141</v>
      </c>
      <c r="E209" s="74" t="s">
        <v>2319</v>
      </c>
      <c r="F209" s="74" t="s">
        <v>142</v>
      </c>
      <c r="G209" s="74" t="s">
        <v>2135</v>
      </c>
      <c r="H209" s="74" t="s">
        <v>2320</v>
      </c>
    </row>
    <row r="210" spans="1:8" ht="21.95" customHeight="1">
      <c r="A210" s="57">
        <v>34</v>
      </c>
      <c r="B210" s="73" t="s">
        <v>2351</v>
      </c>
      <c r="C210" s="74" t="s">
        <v>1459</v>
      </c>
      <c r="D210" s="74" t="s">
        <v>141</v>
      </c>
      <c r="E210" s="74" t="s">
        <v>2319</v>
      </c>
      <c r="F210" s="74" t="s">
        <v>142</v>
      </c>
      <c r="G210" s="74" t="s">
        <v>2135</v>
      </c>
      <c r="H210" s="74" t="s">
        <v>2320</v>
      </c>
    </row>
    <row r="211" spans="1:8" ht="21.95" customHeight="1">
      <c r="A211" s="57">
        <v>35</v>
      </c>
      <c r="B211" s="73" t="s">
        <v>1156</v>
      </c>
      <c r="C211" s="74" t="s">
        <v>1459</v>
      </c>
      <c r="D211" s="74" t="s">
        <v>141</v>
      </c>
      <c r="E211" s="74" t="s">
        <v>2319</v>
      </c>
      <c r="F211" s="74" t="s">
        <v>142</v>
      </c>
      <c r="G211" s="74" t="s">
        <v>2135</v>
      </c>
      <c r="H211" s="74" t="s">
        <v>2320</v>
      </c>
    </row>
    <row r="212" spans="1:8" ht="21.95" customHeight="1">
      <c r="A212" s="57">
        <v>36</v>
      </c>
      <c r="B212" s="73" t="s">
        <v>2352</v>
      </c>
      <c r="C212" s="74" t="s">
        <v>1459</v>
      </c>
      <c r="D212" s="74" t="s">
        <v>141</v>
      </c>
      <c r="E212" s="74" t="s">
        <v>2319</v>
      </c>
      <c r="F212" s="74" t="s">
        <v>142</v>
      </c>
      <c r="G212" s="74" t="s">
        <v>2135</v>
      </c>
      <c r="H212" s="74" t="s">
        <v>2320</v>
      </c>
    </row>
    <row r="213" spans="1:8" ht="21.95" customHeight="1">
      <c r="A213" s="57">
        <v>37</v>
      </c>
      <c r="B213" s="73" t="s">
        <v>2353</v>
      </c>
      <c r="C213" s="74" t="s">
        <v>1459</v>
      </c>
      <c r="D213" s="74" t="s">
        <v>141</v>
      </c>
      <c r="E213" s="74" t="s">
        <v>2319</v>
      </c>
      <c r="F213" s="74" t="s">
        <v>142</v>
      </c>
      <c r="G213" s="74" t="s">
        <v>2135</v>
      </c>
      <c r="H213" s="74" t="s">
        <v>2320</v>
      </c>
    </row>
    <row r="214" spans="1:8" ht="21.95" customHeight="1">
      <c r="A214" s="57">
        <v>38</v>
      </c>
      <c r="B214" s="73" t="s">
        <v>2354</v>
      </c>
      <c r="C214" s="74" t="s">
        <v>1459</v>
      </c>
      <c r="D214" s="74" t="s">
        <v>141</v>
      </c>
      <c r="E214" s="74" t="s">
        <v>2319</v>
      </c>
      <c r="F214" s="74" t="s">
        <v>142</v>
      </c>
      <c r="G214" s="74" t="s">
        <v>2135</v>
      </c>
      <c r="H214" s="74" t="s">
        <v>2320</v>
      </c>
    </row>
    <row r="215" spans="1:8" ht="21.95" customHeight="1">
      <c r="A215" s="57">
        <v>39</v>
      </c>
      <c r="B215" s="73" t="s">
        <v>2355</v>
      </c>
      <c r="C215" s="74" t="s">
        <v>1459</v>
      </c>
      <c r="D215" s="74" t="s">
        <v>141</v>
      </c>
      <c r="E215" s="74" t="s">
        <v>2319</v>
      </c>
      <c r="F215" s="74" t="s">
        <v>142</v>
      </c>
      <c r="G215" s="74" t="s">
        <v>2135</v>
      </c>
      <c r="H215" s="74" t="s">
        <v>2320</v>
      </c>
    </row>
    <row r="216" spans="1:8" ht="21.95" customHeight="1">
      <c r="A216" s="57">
        <v>40</v>
      </c>
      <c r="B216" s="73" t="s">
        <v>2356</v>
      </c>
      <c r="C216" s="74" t="s">
        <v>1459</v>
      </c>
      <c r="D216" s="74" t="s">
        <v>141</v>
      </c>
      <c r="E216" s="74" t="s">
        <v>2319</v>
      </c>
      <c r="F216" s="74" t="s">
        <v>142</v>
      </c>
      <c r="G216" s="74" t="s">
        <v>2135</v>
      </c>
      <c r="H216" s="74" t="s">
        <v>2320</v>
      </c>
    </row>
    <row r="217" spans="1:8" ht="21.95" customHeight="1">
      <c r="A217" s="57">
        <v>41</v>
      </c>
      <c r="B217" s="73" t="s">
        <v>2357</v>
      </c>
      <c r="C217" s="74" t="s">
        <v>1459</v>
      </c>
      <c r="D217" s="74" t="s">
        <v>141</v>
      </c>
      <c r="E217" s="74" t="s">
        <v>2319</v>
      </c>
      <c r="F217" s="74" t="s">
        <v>142</v>
      </c>
      <c r="G217" s="74" t="s">
        <v>2135</v>
      </c>
      <c r="H217" s="74" t="s">
        <v>2320</v>
      </c>
    </row>
    <row r="218" spans="1:8" ht="21.95" customHeight="1">
      <c r="A218" s="57">
        <v>42</v>
      </c>
      <c r="B218" s="73" t="s">
        <v>2358</v>
      </c>
      <c r="C218" s="74" t="s">
        <v>1459</v>
      </c>
      <c r="D218" s="74" t="s">
        <v>141</v>
      </c>
      <c r="E218" s="74" t="s">
        <v>2319</v>
      </c>
      <c r="F218" s="74" t="s">
        <v>142</v>
      </c>
      <c r="G218" s="74" t="s">
        <v>2135</v>
      </c>
      <c r="H218" s="74" t="s">
        <v>2320</v>
      </c>
    </row>
    <row r="219" spans="1:8" ht="21.95" customHeight="1">
      <c r="A219" s="57">
        <v>1</v>
      </c>
      <c r="B219" s="73" t="s">
        <v>2359</v>
      </c>
      <c r="C219" s="74" t="s">
        <v>1459</v>
      </c>
      <c r="D219" s="74" t="s">
        <v>141</v>
      </c>
      <c r="E219" s="74" t="s">
        <v>668</v>
      </c>
      <c r="F219" s="74" t="s">
        <v>142</v>
      </c>
      <c r="G219" s="74" t="s">
        <v>2135</v>
      </c>
      <c r="H219" s="74" t="s">
        <v>2360</v>
      </c>
    </row>
    <row r="220" spans="1:8" ht="21.95" customHeight="1">
      <c r="A220" s="57">
        <v>2</v>
      </c>
      <c r="B220" s="73" t="s">
        <v>2361</v>
      </c>
      <c r="C220" s="74" t="s">
        <v>1459</v>
      </c>
      <c r="D220" s="74" t="s">
        <v>141</v>
      </c>
      <c r="E220" s="74" t="s">
        <v>668</v>
      </c>
      <c r="F220" s="74" t="s">
        <v>142</v>
      </c>
      <c r="G220" s="74" t="s">
        <v>2135</v>
      </c>
      <c r="H220" s="74" t="s">
        <v>2360</v>
      </c>
    </row>
    <row r="221" spans="1:8" ht="21.95" customHeight="1">
      <c r="A221" s="57">
        <v>3</v>
      </c>
      <c r="B221" s="73" t="s">
        <v>2362</v>
      </c>
      <c r="C221" s="74" t="s">
        <v>1459</v>
      </c>
      <c r="D221" s="74" t="s">
        <v>141</v>
      </c>
      <c r="E221" s="74" t="s">
        <v>668</v>
      </c>
      <c r="F221" s="74" t="s">
        <v>142</v>
      </c>
      <c r="G221" s="74" t="s">
        <v>2135</v>
      </c>
      <c r="H221" s="74" t="s">
        <v>2360</v>
      </c>
    </row>
    <row r="222" spans="1:8" ht="21.95" customHeight="1">
      <c r="A222" s="57">
        <v>4</v>
      </c>
      <c r="B222" s="73" t="s">
        <v>2363</v>
      </c>
      <c r="C222" s="74" t="s">
        <v>1459</v>
      </c>
      <c r="D222" s="74" t="s">
        <v>141</v>
      </c>
      <c r="E222" s="74" t="s">
        <v>668</v>
      </c>
      <c r="F222" s="74" t="s">
        <v>142</v>
      </c>
      <c r="G222" s="74" t="s">
        <v>2135</v>
      </c>
      <c r="H222" s="74" t="s">
        <v>2360</v>
      </c>
    </row>
    <row r="223" spans="1:8" ht="21.95" customHeight="1">
      <c r="A223" s="57">
        <v>5</v>
      </c>
      <c r="B223" s="73" t="s">
        <v>2240</v>
      </c>
      <c r="C223" s="74" t="s">
        <v>1459</v>
      </c>
      <c r="D223" s="74" t="s">
        <v>141</v>
      </c>
      <c r="E223" s="74" t="s">
        <v>668</v>
      </c>
      <c r="F223" s="74" t="s">
        <v>142</v>
      </c>
      <c r="G223" s="74" t="s">
        <v>2135</v>
      </c>
      <c r="H223" s="74" t="s">
        <v>2360</v>
      </c>
    </row>
    <row r="224" spans="1:8" ht="21.95" customHeight="1">
      <c r="A224" s="57">
        <v>6</v>
      </c>
      <c r="B224" s="73" t="s">
        <v>2364</v>
      </c>
      <c r="C224" s="74" t="s">
        <v>1459</v>
      </c>
      <c r="D224" s="74" t="s">
        <v>141</v>
      </c>
      <c r="E224" s="74" t="s">
        <v>668</v>
      </c>
      <c r="F224" s="74" t="s">
        <v>142</v>
      </c>
      <c r="G224" s="74" t="s">
        <v>2135</v>
      </c>
      <c r="H224" s="74" t="s">
        <v>2360</v>
      </c>
    </row>
    <row r="225" spans="1:8" ht="21.95" customHeight="1">
      <c r="A225" s="57">
        <v>7</v>
      </c>
      <c r="B225" s="73" t="s">
        <v>1897</v>
      </c>
      <c r="C225" s="74" t="s">
        <v>1459</v>
      </c>
      <c r="D225" s="74" t="s">
        <v>141</v>
      </c>
      <c r="E225" s="74" t="s">
        <v>668</v>
      </c>
      <c r="F225" s="74" t="s">
        <v>142</v>
      </c>
      <c r="G225" s="74" t="s">
        <v>2135</v>
      </c>
      <c r="H225" s="74" t="s">
        <v>2360</v>
      </c>
    </row>
    <row r="226" spans="1:8" ht="21.95" customHeight="1">
      <c r="A226" s="57">
        <v>8</v>
      </c>
      <c r="B226" s="73" t="s">
        <v>2365</v>
      </c>
      <c r="C226" s="74" t="s">
        <v>1459</v>
      </c>
      <c r="D226" s="74" t="s">
        <v>141</v>
      </c>
      <c r="E226" s="74" t="s">
        <v>668</v>
      </c>
      <c r="F226" s="74" t="s">
        <v>142</v>
      </c>
      <c r="G226" s="74" t="s">
        <v>2135</v>
      </c>
      <c r="H226" s="74" t="s">
        <v>2360</v>
      </c>
    </row>
    <row r="227" spans="1:8" ht="21.95" customHeight="1">
      <c r="A227" s="57">
        <v>9</v>
      </c>
      <c r="B227" s="73" t="s">
        <v>2366</v>
      </c>
      <c r="C227" s="74" t="s">
        <v>1459</v>
      </c>
      <c r="D227" s="74" t="s">
        <v>141</v>
      </c>
      <c r="E227" s="74" t="s">
        <v>668</v>
      </c>
      <c r="F227" s="74" t="s">
        <v>142</v>
      </c>
      <c r="G227" s="74" t="s">
        <v>2135</v>
      </c>
      <c r="H227" s="74" t="s">
        <v>2360</v>
      </c>
    </row>
    <row r="228" spans="1:8" ht="21.95" customHeight="1">
      <c r="A228" s="57">
        <v>10</v>
      </c>
      <c r="B228" s="73" t="s">
        <v>2367</v>
      </c>
      <c r="C228" s="74" t="s">
        <v>1459</v>
      </c>
      <c r="D228" s="74" t="s">
        <v>141</v>
      </c>
      <c r="E228" s="74" t="s">
        <v>668</v>
      </c>
      <c r="F228" s="74" t="s">
        <v>142</v>
      </c>
      <c r="G228" s="74" t="s">
        <v>2135</v>
      </c>
      <c r="H228" s="74" t="s">
        <v>2360</v>
      </c>
    </row>
    <row r="229" spans="1:8" ht="21.95" customHeight="1">
      <c r="A229" s="57">
        <v>11</v>
      </c>
      <c r="B229" s="73" t="s">
        <v>2368</v>
      </c>
      <c r="C229" s="74" t="s">
        <v>1459</v>
      </c>
      <c r="D229" s="74" t="s">
        <v>141</v>
      </c>
      <c r="E229" s="74" t="s">
        <v>668</v>
      </c>
      <c r="F229" s="74" t="s">
        <v>142</v>
      </c>
      <c r="G229" s="74" t="s">
        <v>2135</v>
      </c>
      <c r="H229" s="74" t="s">
        <v>2360</v>
      </c>
    </row>
    <row r="230" spans="1:8" ht="21.95" customHeight="1">
      <c r="A230" s="57">
        <v>12</v>
      </c>
      <c r="B230" s="73" t="s">
        <v>2369</v>
      </c>
      <c r="C230" s="74" t="s">
        <v>1459</v>
      </c>
      <c r="D230" s="74" t="s">
        <v>141</v>
      </c>
      <c r="E230" s="74" t="s">
        <v>668</v>
      </c>
      <c r="F230" s="74" t="s">
        <v>142</v>
      </c>
      <c r="G230" s="74" t="s">
        <v>2135</v>
      </c>
      <c r="H230" s="74" t="s">
        <v>2360</v>
      </c>
    </row>
    <row r="231" spans="1:8" ht="21.95" customHeight="1">
      <c r="A231" s="57">
        <v>13</v>
      </c>
      <c r="B231" s="73" t="s">
        <v>2370</v>
      </c>
      <c r="C231" s="74" t="s">
        <v>1459</v>
      </c>
      <c r="D231" s="74" t="s">
        <v>141</v>
      </c>
      <c r="E231" s="74" t="s">
        <v>668</v>
      </c>
      <c r="F231" s="74" t="s">
        <v>142</v>
      </c>
      <c r="G231" s="74" t="s">
        <v>2135</v>
      </c>
      <c r="H231" s="74" t="s">
        <v>2360</v>
      </c>
    </row>
    <row r="232" spans="1:8" ht="21.95" customHeight="1">
      <c r="A232" s="57">
        <v>14</v>
      </c>
      <c r="B232" s="73" t="s">
        <v>2371</v>
      </c>
      <c r="C232" s="74" t="s">
        <v>1459</v>
      </c>
      <c r="D232" s="74" t="s">
        <v>141</v>
      </c>
      <c r="E232" s="74" t="s">
        <v>668</v>
      </c>
      <c r="F232" s="74" t="s">
        <v>142</v>
      </c>
      <c r="G232" s="74" t="s">
        <v>2135</v>
      </c>
      <c r="H232" s="74" t="s">
        <v>2360</v>
      </c>
    </row>
    <row r="233" spans="1:8" ht="21.95" customHeight="1">
      <c r="A233" s="57">
        <v>15</v>
      </c>
      <c r="B233" s="73" t="s">
        <v>2372</v>
      </c>
      <c r="C233" s="74" t="s">
        <v>1459</v>
      </c>
      <c r="D233" s="74" t="s">
        <v>141</v>
      </c>
      <c r="E233" s="74" t="s">
        <v>668</v>
      </c>
      <c r="F233" s="74" t="s">
        <v>142</v>
      </c>
      <c r="G233" s="74" t="s">
        <v>2135</v>
      </c>
      <c r="H233" s="74" t="s">
        <v>2360</v>
      </c>
    </row>
    <row r="234" spans="1:8" ht="21.95" customHeight="1">
      <c r="A234" s="57">
        <v>16</v>
      </c>
      <c r="B234" s="73" t="s">
        <v>2373</v>
      </c>
      <c r="C234" s="74" t="s">
        <v>1459</v>
      </c>
      <c r="D234" s="74" t="s">
        <v>141</v>
      </c>
      <c r="E234" s="74" t="s">
        <v>668</v>
      </c>
      <c r="F234" s="74" t="s">
        <v>142</v>
      </c>
      <c r="G234" s="74" t="s">
        <v>2135</v>
      </c>
      <c r="H234" s="74" t="s">
        <v>2360</v>
      </c>
    </row>
    <row r="235" spans="1:8" ht="21.95" customHeight="1">
      <c r="A235" s="57">
        <v>17</v>
      </c>
      <c r="B235" s="73" t="s">
        <v>2374</v>
      </c>
      <c r="C235" s="74" t="s">
        <v>1459</v>
      </c>
      <c r="D235" s="74" t="s">
        <v>141</v>
      </c>
      <c r="E235" s="74" t="s">
        <v>668</v>
      </c>
      <c r="F235" s="74" t="s">
        <v>142</v>
      </c>
      <c r="G235" s="74" t="s">
        <v>2135</v>
      </c>
      <c r="H235" s="74" t="s">
        <v>2360</v>
      </c>
    </row>
    <row r="236" spans="1:8" ht="21.95" customHeight="1">
      <c r="A236" s="57">
        <v>18</v>
      </c>
      <c r="B236" s="73" t="s">
        <v>2375</v>
      </c>
      <c r="C236" s="74" t="s">
        <v>1459</v>
      </c>
      <c r="D236" s="74" t="s">
        <v>141</v>
      </c>
      <c r="E236" s="74" t="s">
        <v>668</v>
      </c>
      <c r="F236" s="74" t="s">
        <v>142</v>
      </c>
      <c r="G236" s="74" t="s">
        <v>2135</v>
      </c>
      <c r="H236" s="74" t="s">
        <v>2360</v>
      </c>
    </row>
    <row r="237" spans="1:8" ht="21.95" customHeight="1">
      <c r="A237" s="57">
        <v>19</v>
      </c>
      <c r="B237" s="73" t="s">
        <v>2376</v>
      </c>
      <c r="C237" s="74" t="s">
        <v>1459</v>
      </c>
      <c r="D237" s="74" t="s">
        <v>141</v>
      </c>
      <c r="E237" s="74" t="s">
        <v>668</v>
      </c>
      <c r="F237" s="74" t="s">
        <v>142</v>
      </c>
      <c r="G237" s="74" t="s">
        <v>2135</v>
      </c>
      <c r="H237" s="74" t="s">
        <v>2360</v>
      </c>
    </row>
    <row r="238" spans="1:8" ht="21.95" customHeight="1">
      <c r="A238" s="57">
        <v>20</v>
      </c>
      <c r="B238" s="73" t="s">
        <v>2377</v>
      </c>
      <c r="C238" s="74" t="s">
        <v>1459</v>
      </c>
      <c r="D238" s="74" t="s">
        <v>141</v>
      </c>
      <c r="E238" s="74" t="s">
        <v>668</v>
      </c>
      <c r="F238" s="74" t="s">
        <v>142</v>
      </c>
      <c r="G238" s="74" t="s">
        <v>2135</v>
      </c>
      <c r="H238" s="74" t="s">
        <v>2360</v>
      </c>
    </row>
    <row r="239" spans="1:8" ht="21.95" customHeight="1">
      <c r="A239" s="57">
        <v>21</v>
      </c>
      <c r="B239" s="73" t="s">
        <v>2378</v>
      </c>
      <c r="C239" s="74" t="s">
        <v>1459</v>
      </c>
      <c r="D239" s="74" t="s">
        <v>141</v>
      </c>
      <c r="E239" s="74" t="s">
        <v>668</v>
      </c>
      <c r="F239" s="74" t="s">
        <v>142</v>
      </c>
      <c r="G239" s="74" t="s">
        <v>2135</v>
      </c>
      <c r="H239" s="74" t="s">
        <v>2360</v>
      </c>
    </row>
    <row r="240" spans="1:8" ht="21.95" customHeight="1">
      <c r="A240" s="57">
        <v>22</v>
      </c>
      <c r="B240" s="73" t="s">
        <v>2379</v>
      </c>
      <c r="C240" s="74" t="s">
        <v>1459</v>
      </c>
      <c r="D240" s="74" t="s">
        <v>141</v>
      </c>
      <c r="E240" s="74" t="s">
        <v>668</v>
      </c>
      <c r="F240" s="74" t="s">
        <v>142</v>
      </c>
      <c r="G240" s="74" t="s">
        <v>2135</v>
      </c>
      <c r="H240" s="74" t="s">
        <v>2360</v>
      </c>
    </row>
    <row r="241" spans="1:8" ht="21.95" customHeight="1">
      <c r="A241" s="57">
        <v>23</v>
      </c>
      <c r="B241" s="73" t="s">
        <v>2380</v>
      </c>
      <c r="C241" s="74" t="s">
        <v>1459</v>
      </c>
      <c r="D241" s="74" t="s">
        <v>141</v>
      </c>
      <c r="E241" s="74" t="s">
        <v>668</v>
      </c>
      <c r="F241" s="74" t="s">
        <v>142</v>
      </c>
      <c r="G241" s="74" t="s">
        <v>2135</v>
      </c>
      <c r="H241" s="74" t="s">
        <v>2360</v>
      </c>
    </row>
    <row r="242" spans="1:8" ht="21.95" customHeight="1">
      <c r="A242" s="57">
        <v>24</v>
      </c>
      <c r="B242" s="73" t="s">
        <v>2381</v>
      </c>
      <c r="C242" s="74" t="s">
        <v>1459</v>
      </c>
      <c r="D242" s="74" t="s">
        <v>141</v>
      </c>
      <c r="E242" s="74" t="s">
        <v>668</v>
      </c>
      <c r="F242" s="74" t="s">
        <v>142</v>
      </c>
      <c r="G242" s="74" t="s">
        <v>2135</v>
      </c>
      <c r="H242" s="74" t="s">
        <v>2360</v>
      </c>
    </row>
    <row r="243" spans="1:8" ht="21.95" customHeight="1">
      <c r="A243" s="57">
        <v>25</v>
      </c>
      <c r="B243" s="73" t="s">
        <v>2382</v>
      </c>
      <c r="C243" s="74" t="s">
        <v>1459</v>
      </c>
      <c r="D243" s="74" t="s">
        <v>141</v>
      </c>
      <c r="E243" s="74" t="s">
        <v>668</v>
      </c>
      <c r="F243" s="74" t="s">
        <v>142</v>
      </c>
      <c r="G243" s="74" t="s">
        <v>2135</v>
      </c>
      <c r="H243" s="74" t="s">
        <v>2360</v>
      </c>
    </row>
    <row r="244" spans="1:8" ht="21.95" customHeight="1">
      <c r="A244" s="57">
        <v>26</v>
      </c>
      <c r="B244" s="73" t="s">
        <v>2383</v>
      </c>
      <c r="C244" s="74" t="s">
        <v>1459</v>
      </c>
      <c r="D244" s="74" t="s">
        <v>141</v>
      </c>
      <c r="E244" s="74" t="s">
        <v>668</v>
      </c>
      <c r="F244" s="74" t="s">
        <v>142</v>
      </c>
      <c r="G244" s="74" t="s">
        <v>2135</v>
      </c>
      <c r="H244" s="74" t="s">
        <v>2360</v>
      </c>
    </row>
    <row r="245" spans="1:8" ht="21.95" customHeight="1">
      <c r="A245" s="57">
        <v>27</v>
      </c>
      <c r="B245" s="73" t="s">
        <v>2384</v>
      </c>
      <c r="C245" s="74" t="s">
        <v>1459</v>
      </c>
      <c r="D245" s="74" t="s">
        <v>141</v>
      </c>
      <c r="E245" s="74" t="s">
        <v>668</v>
      </c>
      <c r="F245" s="74" t="s">
        <v>142</v>
      </c>
      <c r="G245" s="74" t="s">
        <v>2135</v>
      </c>
      <c r="H245" s="74" t="s">
        <v>2360</v>
      </c>
    </row>
    <row r="246" spans="1:8" ht="21.95" customHeight="1">
      <c r="A246" s="57">
        <v>28</v>
      </c>
      <c r="B246" s="73" t="s">
        <v>2385</v>
      </c>
      <c r="C246" s="74" t="s">
        <v>1459</v>
      </c>
      <c r="D246" s="74" t="s">
        <v>141</v>
      </c>
      <c r="E246" s="74" t="s">
        <v>668</v>
      </c>
      <c r="F246" s="74" t="s">
        <v>142</v>
      </c>
      <c r="G246" s="74" t="s">
        <v>2135</v>
      </c>
      <c r="H246" s="74" t="s">
        <v>2360</v>
      </c>
    </row>
    <row r="247" spans="1:8" ht="21.95" customHeight="1">
      <c r="A247" s="57">
        <v>29</v>
      </c>
      <c r="B247" s="73" t="s">
        <v>2386</v>
      </c>
      <c r="C247" s="74" t="s">
        <v>1459</v>
      </c>
      <c r="D247" s="74" t="s">
        <v>141</v>
      </c>
      <c r="E247" s="74" t="s">
        <v>668</v>
      </c>
      <c r="F247" s="74" t="s">
        <v>142</v>
      </c>
      <c r="G247" s="74" t="s">
        <v>2135</v>
      </c>
      <c r="H247" s="74" t="s">
        <v>2360</v>
      </c>
    </row>
    <row r="248" spans="1:8" ht="21.95" customHeight="1">
      <c r="A248" s="57">
        <v>30</v>
      </c>
      <c r="B248" s="73" t="s">
        <v>2387</v>
      </c>
      <c r="C248" s="74" t="s">
        <v>1459</v>
      </c>
      <c r="D248" s="74" t="s">
        <v>141</v>
      </c>
      <c r="E248" s="74" t="s">
        <v>668</v>
      </c>
      <c r="F248" s="74" t="s">
        <v>142</v>
      </c>
      <c r="G248" s="74" t="s">
        <v>2135</v>
      </c>
      <c r="H248" s="74" t="s">
        <v>2360</v>
      </c>
    </row>
    <row r="249" spans="1:8" ht="21.95" customHeight="1">
      <c r="A249" s="57">
        <v>31</v>
      </c>
      <c r="B249" s="73" t="s">
        <v>2388</v>
      </c>
      <c r="C249" s="74" t="s">
        <v>1459</v>
      </c>
      <c r="D249" s="74" t="s">
        <v>141</v>
      </c>
      <c r="E249" s="74" t="s">
        <v>668</v>
      </c>
      <c r="F249" s="74" t="s">
        <v>142</v>
      </c>
      <c r="G249" s="74" t="s">
        <v>2135</v>
      </c>
      <c r="H249" s="74" t="s">
        <v>2360</v>
      </c>
    </row>
    <row r="250" spans="1:8" ht="21.95" customHeight="1">
      <c r="A250" s="57">
        <v>32</v>
      </c>
      <c r="B250" s="73" t="s">
        <v>2389</v>
      </c>
      <c r="C250" s="74" t="s">
        <v>1459</v>
      </c>
      <c r="D250" s="74" t="s">
        <v>141</v>
      </c>
      <c r="E250" s="74" t="s">
        <v>668</v>
      </c>
      <c r="F250" s="74" t="s">
        <v>142</v>
      </c>
      <c r="G250" s="74" t="s">
        <v>2135</v>
      </c>
      <c r="H250" s="74" t="s">
        <v>2360</v>
      </c>
    </row>
    <row r="251" spans="1:8" ht="21.95" customHeight="1">
      <c r="A251" s="57">
        <v>33</v>
      </c>
      <c r="B251" s="73" t="s">
        <v>2390</v>
      </c>
      <c r="C251" s="74" t="s">
        <v>1459</v>
      </c>
      <c r="D251" s="74" t="s">
        <v>141</v>
      </c>
      <c r="E251" s="74" t="s">
        <v>668</v>
      </c>
      <c r="F251" s="74" t="s">
        <v>142</v>
      </c>
      <c r="G251" s="74" t="s">
        <v>2135</v>
      </c>
      <c r="H251" s="74" t="s">
        <v>2360</v>
      </c>
    </row>
    <row r="252" spans="1:8" ht="21.95" customHeight="1">
      <c r="A252" s="57">
        <v>34</v>
      </c>
      <c r="B252" s="73" t="s">
        <v>2391</v>
      </c>
      <c r="C252" s="74" t="s">
        <v>1459</v>
      </c>
      <c r="D252" s="74" t="s">
        <v>141</v>
      </c>
      <c r="E252" s="74" t="s">
        <v>668</v>
      </c>
      <c r="F252" s="74" t="s">
        <v>142</v>
      </c>
      <c r="G252" s="74" t="s">
        <v>2135</v>
      </c>
      <c r="H252" s="74" t="s">
        <v>2360</v>
      </c>
    </row>
    <row r="253" spans="1:8" ht="21.95" customHeight="1">
      <c r="A253" s="57">
        <v>35</v>
      </c>
      <c r="B253" s="73" t="s">
        <v>2392</v>
      </c>
      <c r="C253" s="74" t="s">
        <v>1459</v>
      </c>
      <c r="D253" s="74" t="s">
        <v>141</v>
      </c>
      <c r="E253" s="74" t="s">
        <v>668</v>
      </c>
      <c r="F253" s="74" t="s">
        <v>142</v>
      </c>
      <c r="G253" s="74" t="s">
        <v>2135</v>
      </c>
      <c r="H253" s="74" t="s">
        <v>2360</v>
      </c>
    </row>
    <row r="254" spans="1:8" ht="21.95" customHeight="1">
      <c r="A254" s="57">
        <v>36</v>
      </c>
      <c r="B254" s="73" t="s">
        <v>2393</v>
      </c>
      <c r="C254" s="74" t="s">
        <v>1459</v>
      </c>
      <c r="D254" s="74" t="s">
        <v>141</v>
      </c>
      <c r="E254" s="74" t="s">
        <v>668</v>
      </c>
      <c r="F254" s="74" t="s">
        <v>142</v>
      </c>
      <c r="G254" s="74" t="s">
        <v>2135</v>
      </c>
      <c r="H254" s="74" t="s">
        <v>2360</v>
      </c>
    </row>
    <row r="255" spans="1:8" ht="21.95" customHeight="1">
      <c r="A255" s="57">
        <v>37</v>
      </c>
      <c r="B255" s="73" t="s">
        <v>2394</v>
      </c>
      <c r="C255" s="74" t="s">
        <v>1459</v>
      </c>
      <c r="D255" s="74" t="s">
        <v>141</v>
      </c>
      <c r="E255" s="74" t="s">
        <v>668</v>
      </c>
      <c r="F255" s="74" t="s">
        <v>142</v>
      </c>
      <c r="G255" s="74" t="s">
        <v>2135</v>
      </c>
      <c r="H255" s="74" t="s">
        <v>2360</v>
      </c>
    </row>
    <row r="256" spans="1:8" ht="21.95" customHeight="1">
      <c r="A256" s="57">
        <v>38</v>
      </c>
      <c r="B256" s="73" t="s">
        <v>2395</v>
      </c>
      <c r="C256" s="74" t="s">
        <v>1459</v>
      </c>
      <c r="D256" s="74" t="s">
        <v>141</v>
      </c>
      <c r="E256" s="74" t="s">
        <v>668</v>
      </c>
      <c r="F256" s="74" t="s">
        <v>142</v>
      </c>
      <c r="G256" s="74" t="s">
        <v>2135</v>
      </c>
      <c r="H256" s="74" t="s">
        <v>2360</v>
      </c>
    </row>
    <row r="257" spans="1:8" ht="21.95" customHeight="1">
      <c r="A257" s="57">
        <v>39</v>
      </c>
      <c r="B257" s="73" t="s">
        <v>2396</v>
      </c>
      <c r="C257" s="74" t="s">
        <v>1459</v>
      </c>
      <c r="D257" s="74" t="s">
        <v>141</v>
      </c>
      <c r="E257" s="74" t="s">
        <v>668</v>
      </c>
      <c r="F257" s="74" t="s">
        <v>142</v>
      </c>
      <c r="G257" s="74" t="s">
        <v>2135</v>
      </c>
      <c r="H257" s="74" t="s">
        <v>2360</v>
      </c>
    </row>
    <row r="258" spans="1:8" ht="21.95" customHeight="1">
      <c r="A258" s="57">
        <v>40</v>
      </c>
      <c r="B258" s="73" t="s">
        <v>2397</v>
      </c>
      <c r="C258" s="74" t="s">
        <v>1459</v>
      </c>
      <c r="D258" s="74" t="s">
        <v>141</v>
      </c>
      <c r="E258" s="74" t="s">
        <v>668</v>
      </c>
      <c r="F258" s="74" t="s">
        <v>142</v>
      </c>
      <c r="G258" s="74" t="s">
        <v>2135</v>
      </c>
      <c r="H258" s="74" t="s">
        <v>2360</v>
      </c>
    </row>
    <row r="259" spans="1:8" ht="21.95" customHeight="1">
      <c r="A259" s="57">
        <v>41</v>
      </c>
      <c r="B259" s="73" t="s">
        <v>2398</v>
      </c>
      <c r="C259" s="74" t="s">
        <v>1459</v>
      </c>
      <c r="D259" s="74" t="s">
        <v>141</v>
      </c>
      <c r="E259" s="74" t="s">
        <v>668</v>
      </c>
      <c r="F259" s="74" t="s">
        <v>142</v>
      </c>
      <c r="G259" s="74" t="s">
        <v>2135</v>
      </c>
      <c r="H259" s="74" t="s">
        <v>2360</v>
      </c>
    </row>
    <row r="260" spans="1:8" ht="21.95" customHeight="1">
      <c r="A260" s="57">
        <v>42</v>
      </c>
      <c r="B260" s="73" t="s">
        <v>2399</v>
      </c>
      <c r="C260" s="74" t="s">
        <v>1459</v>
      </c>
      <c r="D260" s="74" t="s">
        <v>141</v>
      </c>
      <c r="E260" s="74" t="s">
        <v>668</v>
      </c>
      <c r="F260" s="74" t="s">
        <v>142</v>
      </c>
      <c r="G260" s="74" t="s">
        <v>2135</v>
      </c>
      <c r="H260" s="74" t="s">
        <v>2360</v>
      </c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>
      <selection activeCell="D1" sqref="D1:D1048576"/>
    </sheetView>
  </sheetViews>
  <sheetFormatPr defaultColWidth="9" defaultRowHeight="13.5"/>
  <cols>
    <col min="1" max="1" width="5.5" style="26" customWidth="1"/>
    <col min="2" max="2" width="13.875" style="26" customWidth="1"/>
    <col min="3" max="3" width="10" style="26" customWidth="1"/>
    <col min="4" max="4" width="13.125" style="26" customWidth="1"/>
    <col min="5" max="5" width="13.5" style="26" customWidth="1"/>
    <col min="6" max="6" width="16.125" style="26" customWidth="1"/>
    <col min="7" max="7" width="14.75" style="26" customWidth="1"/>
    <col min="8" max="8" width="9.125" style="22" customWidth="1"/>
    <col min="9" max="1024" width="8.75" style="22" customWidth="1"/>
  </cols>
  <sheetData>
    <row r="1" spans="1:1024" s="30" customFormat="1" ht="27">
      <c r="A1" s="27" t="s">
        <v>0</v>
      </c>
      <c r="B1" s="27" t="s">
        <v>153</v>
      </c>
      <c r="C1" s="27" t="s">
        <v>154</v>
      </c>
      <c r="D1" s="27" t="s">
        <v>155</v>
      </c>
      <c r="E1" s="27" t="s">
        <v>156</v>
      </c>
      <c r="F1" s="27" t="s">
        <v>157</v>
      </c>
      <c r="G1" s="27" t="s">
        <v>158</v>
      </c>
      <c r="H1" s="28" t="s">
        <v>159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</row>
    <row r="2" spans="1:1024" ht="14.25">
      <c r="A2" s="23">
        <v>1</v>
      </c>
      <c r="B2" s="96" t="s">
        <v>2547</v>
      </c>
      <c r="C2" s="1" t="s">
        <v>144</v>
      </c>
      <c r="D2" s="23" t="s">
        <v>148</v>
      </c>
      <c r="E2" s="23" t="s">
        <v>2548</v>
      </c>
      <c r="F2" s="23" t="s">
        <v>149</v>
      </c>
      <c r="G2" s="23" t="s">
        <v>2549</v>
      </c>
      <c r="H2" s="21"/>
    </row>
    <row r="3" spans="1:1024" ht="14.25">
      <c r="A3" s="23">
        <v>2</v>
      </c>
      <c r="B3" s="97" t="s">
        <v>2550</v>
      </c>
      <c r="C3" s="98" t="s">
        <v>167</v>
      </c>
      <c r="D3" s="23" t="s">
        <v>148</v>
      </c>
      <c r="E3" s="23" t="s">
        <v>2548</v>
      </c>
      <c r="F3" s="23" t="s">
        <v>149</v>
      </c>
      <c r="G3" s="23" t="s">
        <v>2549</v>
      </c>
      <c r="H3" s="21"/>
    </row>
    <row r="4" spans="1:1024" ht="14.25">
      <c r="A4" s="23">
        <v>3</v>
      </c>
      <c r="B4" s="97" t="s">
        <v>2551</v>
      </c>
      <c r="C4" s="98" t="s">
        <v>167</v>
      </c>
      <c r="D4" s="23" t="s">
        <v>148</v>
      </c>
      <c r="E4" s="23" t="s">
        <v>2548</v>
      </c>
      <c r="F4" s="23" t="s">
        <v>149</v>
      </c>
      <c r="G4" s="23" t="s">
        <v>2549</v>
      </c>
      <c r="H4" s="21"/>
    </row>
    <row r="5" spans="1:1024" ht="14.25">
      <c r="A5" s="23">
        <v>4</v>
      </c>
      <c r="B5" s="97" t="s">
        <v>2552</v>
      </c>
      <c r="C5" s="98" t="s">
        <v>144</v>
      </c>
      <c r="D5" s="23" t="s">
        <v>148</v>
      </c>
      <c r="E5" s="23" t="s">
        <v>2548</v>
      </c>
      <c r="F5" s="23" t="s">
        <v>149</v>
      </c>
      <c r="G5" s="23" t="s">
        <v>2549</v>
      </c>
      <c r="H5" s="21"/>
    </row>
    <row r="6" spans="1:1024" ht="14.25">
      <c r="A6" s="23">
        <v>5</v>
      </c>
      <c r="B6" s="97" t="s">
        <v>2553</v>
      </c>
      <c r="C6" s="98" t="s">
        <v>144</v>
      </c>
      <c r="D6" s="23" t="s">
        <v>148</v>
      </c>
      <c r="E6" s="23" t="s">
        <v>2548</v>
      </c>
      <c r="F6" s="23" t="s">
        <v>149</v>
      </c>
      <c r="G6" s="23" t="s">
        <v>2549</v>
      </c>
      <c r="H6" s="21"/>
    </row>
    <row r="7" spans="1:1024" ht="14.25">
      <c r="A7" s="23">
        <v>6</v>
      </c>
      <c r="B7" s="97" t="s">
        <v>2554</v>
      </c>
      <c r="C7" s="98" t="s">
        <v>144</v>
      </c>
      <c r="D7" s="23" t="s">
        <v>148</v>
      </c>
      <c r="E7" s="23" t="s">
        <v>2548</v>
      </c>
      <c r="F7" s="23" t="s">
        <v>149</v>
      </c>
      <c r="G7" s="23" t="s">
        <v>2549</v>
      </c>
      <c r="H7" s="21"/>
    </row>
    <row r="8" spans="1:1024" ht="14.25">
      <c r="A8" s="23">
        <v>7</v>
      </c>
      <c r="B8" s="97" t="s">
        <v>2555</v>
      </c>
      <c r="C8" s="98" t="s">
        <v>144</v>
      </c>
      <c r="D8" s="23" t="s">
        <v>148</v>
      </c>
      <c r="E8" s="23" t="s">
        <v>2548</v>
      </c>
      <c r="F8" s="23" t="s">
        <v>149</v>
      </c>
      <c r="G8" s="23" t="s">
        <v>2549</v>
      </c>
      <c r="H8" s="21"/>
    </row>
    <row r="9" spans="1:1024" ht="14.25">
      <c r="A9" s="23">
        <v>8</v>
      </c>
      <c r="B9" s="97" t="s">
        <v>2556</v>
      </c>
      <c r="C9" s="98" t="s">
        <v>167</v>
      </c>
      <c r="D9" s="23" t="s">
        <v>148</v>
      </c>
      <c r="E9" s="23" t="s">
        <v>2548</v>
      </c>
      <c r="F9" s="23" t="s">
        <v>149</v>
      </c>
      <c r="G9" s="23" t="s">
        <v>2549</v>
      </c>
      <c r="H9" s="21"/>
    </row>
    <row r="10" spans="1:1024" ht="14.25">
      <c r="A10" s="23">
        <v>9</v>
      </c>
      <c r="B10" s="97" t="s">
        <v>776</v>
      </c>
      <c r="C10" s="98" t="s">
        <v>144</v>
      </c>
      <c r="D10" s="23" t="s">
        <v>148</v>
      </c>
      <c r="E10" s="23" t="s">
        <v>2548</v>
      </c>
      <c r="F10" s="23" t="s">
        <v>149</v>
      </c>
      <c r="G10" s="23" t="s">
        <v>2549</v>
      </c>
      <c r="H10" s="21"/>
    </row>
    <row r="11" spans="1:1024" ht="14.25">
      <c r="A11" s="23">
        <v>10</v>
      </c>
      <c r="B11" s="97" t="s">
        <v>2557</v>
      </c>
      <c r="C11" s="98" t="s">
        <v>144</v>
      </c>
      <c r="D11" s="23" t="s">
        <v>148</v>
      </c>
      <c r="E11" s="23" t="s">
        <v>2548</v>
      </c>
      <c r="F11" s="23" t="s">
        <v>149</v>
      </c>
      <c r="G11" s="23" t="s">
        <v>2549</v>
      </c>
      <c r="H11" s="21"/>
    </row>
    <row r="12" spans="1:1024" ht="14.25">
      <c r="A12" s="23">
        <v>11</v>
      </c>
      <c r="B12" s="97" t="s">
        <v>2558</v>
      </c>
      <c r="C12" s="98" t="s">
        <v>144</v>
      </c>
      <c r="D12" s="23" t="s">
        <v>148</v>
      </c>
      <c r="E12" s="23" t="s">
        <v>2548</v>
      </c>
      <c r="F12" s="23" t="s">
        <v>149</v>
      </c>
      <c r="G12" s="23" t="s">
        <v>2549</v>
      </c>
      <c r="H12" s="21"/>
    </row>
    <row r="13" spans="1:1024" ht="14.25">
      <c r="A13" s="23">
        <v>12</v>
      </c>
      <c r="B13" s="97" t="s">
        <v>2559</v>
      </c>
      <c r="C13" s="98" t="s">
        <v>144</v>
      </c>
      <c r="D13" s="23" t="s">
        <v>148</v>
      </c>
      <c r="E13" s="23" t="s">
        <v>2548</v>
      </c>
      <c r="F13" s="23" t="s">
        <v>149</v>
      </c>
      <c r="G13" s="23" t="s">
        <v>2549</v>
      </c>
      <c r="H13" s="21"/>
    </row>
    <row r="14" spans="1:1024" ht="14.25">
      <c r="A14" s="23">
        <v>13</v>
      </c>
      <c r="B14" s="97" t="s">
        <v>2560</v>
      </c>
      <c r="C14" s="98" t="s">
        <v>144</v>
      </c>
      <c r="D14" s="23" t="s">
        <v>148</v>
      </c>
      <c r="E14" s="23" t="s">
        <v>2548</v>
      </c>
      <c r="F14" s="23" t="s">
        <v>149</v>
      </c>
      <c r="G14" s="23" t="s">
        <v>2549</v>
      </c>
      <c r="H14" s="21"/>
    </row>
    <row r="15" spans="1:1024" ht="14.25">
      <c r="A15" s="23">
        <v>14</v>
      </c>
      <c r="B15" s="97" t="s">
        <v>2561</v>
      </c>
      <c r="C15" s="98" t="s">
        <v>144</v>
      </c>
      <c r="D15" s="23" t="s">
        <v>148</v>
      </c>
      <c r="E15" s="23" t="s">
        <v>2548</v>
      </c>
      <c r="F15" s="23" t="s">
        <v>149</v>
      </c>
      <c r="G15" s="23" t="s">
        <v>2549</v>
      </c>
      <c r="H15" s="21"/>
    </row>
    <row r="16" spans="1:1024" ht="19.5" customHeight="1">
      <c r="A16" s="23">
        <v>15</v>
      </c>
      <c r="B16" s="23"/>
      <c r="C16" s="23"/>
      <c r="D16" s="23"/>
      <c r="E16" s="23"/>
      <c r="F16" s="23"/>
      <c r="G16" s="23"/>
      <c r="H16" s="21"/>
    </row>
    <row r="17" spans="1:8" ht="19.5" customHeight="1">
      <c r="A17" s="23">
        <v>16</v>
      </c>
      <c r="B17" s="23"/>
      <c r="C17" s="23"/>
      <c r="D17" s="23"/>
      <c r="E17" s="23"/>
      <c r="F17" s="23"/>
      <c r="G17" s="23"/>
      <c r="H17" s="21"/>
    </row>
    <row r="18" spans="1:8" ht="19.5" customHeight="1">
      <c r="A18" s="23">
        <v>17</v>
      </c>
      <c r="B18" s="23"/>
      <c r="C18" s="23"/>
      <c r="D18" s="23"/>
      <c r="E18" s="23"/>
      <c r="F18" s="23"/>
      <c r="G18" s="23"/>
      <c r="H18" s="21"/>
    </row>
    <row r="19" spans="1:8" ht="19.5" customHeight="1">
      <c r="A19" s="23">
        <v>18</v>
      </c>
      <c r="B19" s="23"/>
      <c r="C19" s="23"/>
      <c r="D19" s="23"/>
      <c r="E19" s="23"/>
      <c r="F19" s="23"/>
      <c r="G19" s="23"/>
      <c r="H19" s="21"/>
    </row>
    <row r="20" spans="1:8" ht="19.5" customHeight="1">
      <c r="A20" s="23">
        <v>19</v>
      </c>
      <c r="B20" s="23"/>
      <c r="C20" s="23"/>
      <c r="D20" s="23"/>
      <c r="E20" s="23"/>
      <c r="F20" s="23"/>
      <c r="G20" s="23"/>
      <c r="H20" s="21"/>
    </row>
    <row r="21" spans="1:8" ht="19.5" customHeight="1">
      <c r="A21" s="23">
        <v>20</v>
      </c>
      <c r="B21" s="23"/>
      <c r="C21" s="23"/>
      <c r="D21" s="23"/>
      <c r="E21" s="23"/>
      <c r="F21" s="23"/>
      <c r="G21" s="23"/>
      <c r="H21" s="21"/>
    </row>
    <row r="22" spans="1:8" ht="19.5" customHeight="1">
      <c r="A22" s="23">
        <v>21</v>
      </c>
      <c r="B22" s="23"/>
      <c r="C22" s="23"/>
      <c r="D22" s="23"/>
      <c r="E22" s="23"/>
      <c r="F22" s="23"/>
      <c r="G22" s="23"/>
      <c r="H22" s="21"/>
    </row>
    <row r="23" spans="1:8" ht="19.5" customHeight="1">
      <c r="A23" s="23">
        <v>22</v>
      </c>
      <c r="B23" s="23"/>
      <c r="C23" s="23"/>
      <c r="D23" s="23"/>
      <c r="E23" s="23"/>
      <c r="F23" s="23"/>
      <c r="G23" s="23"/>
      <c r="H23" s="21"/>
    </row>
    <row r="24" spans="1:8" ht="19.5" customHeight="1">
      <c r="A24" s="23">
        <v>23</v>
      </c>
      <c r="B24" s="23"/>
      <c r="C24" s="23"/>
      <c r="D24" s="23"/>
      <c r="E24" s="23"/>
      <c r="F24" s="23"/>
      <c r="G24" s="23"/>
      <c r="H24" s="21"/>
    </row>
    <row r="25" spans="1:8" ht="19.5" customHeight="1">
      <c r="A25" s="23">
        <v>24</v>
      </c>
      <c r="B25" s="23"/>
      <c r="C25" s="23"/>
      <c r="D25" s="23"/>
      <c r="E25" s="23"/>
      <c r="F25" s="23"/>
      <c r="G25" s="23"/>
      <c r="H25" s="21"/>
    </row>
    <row r="26" spans="1:8" ht="19.5" customHeight="1">
      <c r="A26" s="23">
        <v>25</v>
      </c>
      <c r="B26" s="23"/>
      <c r="C26" s="23"/>
      <c r="D26" s="23"/>
      <c r="E26" s="23"/>
      <c r="F26" s="23"/>
      <c r="G26" s="23"/>
      <c r="H26" s="21"/>
    </row>
    <row r="27" spans="1:8" ht="19.5" customHeight="1">
      <c r="A27" s="23">
        <v>26</v>
      </c>
      <c r="B27" s="23"/>
      <c r="C27" s="23"/>
      <c r="D27" s="23"/>
      <c r="E27" s="23"/>
      <c r="F27" s="23"/>
      <c r="G27" s="23"/>
      <c r="H27" s="21"/>
    </row>
    <row r="28" spans="1:8" ht="19.5" customHeight="1">
      <c r="A28" s="23">
        <v>27</v>
      </c>
      <c r="B28" s="23"/>
      <c r="C28" s="23"/>
      <c r="D28" s="23"/>
      <c r="E28" s="23"/>
      <c r="F28" s="23"/>
      <c r="G28" s="23"/>
      <c r="H28" s="21"/>
    </row>
    <row r="29" spans="1:8" ht="19.5" customHeight="1">
      <c r="A29" s="23">
        <v>28</v>
      </c>
      <c r="B29" s="23"/>
      <c r="C29" s="23"/>
      <c r="D29" s="23"/>
      <c r="E29" s="23"/>
      <c r="F29" s="23"/>
      <c r="G29" s="23"/>
      <c r="H29" s="21"/>
    </row>
    <row r="30" spans="1:8" ht="19.5" customHeight="1">
      <c r="A30" s="23">
        <v>29</v>
      </c>
      <c r="B30" s="23"/>
      <c r="C30" s="23"/>
      <c r="D30" s="23"/>
      <c r="E30" s="23"/>
      <c r="F30" s="23"/>
      <c r="G30" s="23"/>
      <c r="H30" s="21"/>
    </row>
  </sheetData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6"/>
  <sheetViews>
    <sheetView workbookViewId="0">
      <selection activeCell="E7" sqref="E7"/>
    </sheetView>
  </sheetViews>
  <sheetFormatPr defaultColWidth="9" defaultRowHeight="14.25"/>
  <cols>
    <col min="1" max="1" width="5.5" style="121" customWidth="1"/>
    <col min="2" max="2" width="13.875" style="121" customWidth="1"/>
    <col min="3" max="3" width="10" style="121" customWidth="1"/>
    <col min="4" max="4" width="18.25" style="121" customWidth="1"/>
    <col min="5" max="5" width="14.5" style="121" customWidth="1"/>
    <col min="6" max="6" width="19.375" style="121" customWidth="1"/>
    <col min="7" max="7" width="10.875" style="121" customWidth="1"/>
    <col min="8" max="8" width="9.125" style="121" customWidth="1"/>
    <col min="9" max="1024" width="8.75" style="121" customWidth="1"/>
    <col min="1025" max="16384" width="9" style="122"/>
  </cols>
  <sheetData>
    <row r="1" spans="1:1024" s="119" customFormat="1" ht="36" customHeight="1">
      <c r="A1" s="116" t="s">
        <v>0</v>
      </c>
      <c r="B1" s="116" t="s">
        <v>1</v>
      </c>
      <c r="C1" s="116" t="s">
        <v>2</v>
      </c>
      <c r="D1" s="116" t="s">
        <v>3</v>
      </c>
      <c r="E1" s="116" t="s">
        <v>4</v>
      </c>
      <c r="F1" s="116" t="s">
        <v>5</v>
      </c>
      <c r="G1" s="116" t="s">
        <v>7</v>
      </c>
      <c r="H1" s="117" t="s">
        <v>6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  <c r="QU1" s="118"/>
      <c r="QV1" s="118"/>
      <c r="QW1" s="118"/>
      <c r="QX1" s="118"/>
      <c r="QY1" s="118"/>
      <c r="QZ1" s="118"/>
      <c r="RA1" s="118"/>
      <c r="RB1" s="118"/>
      <c r="RC1" s="118"/>
      <c r="RD1" s="118"/>
      <c r="RE1" s="118"/>
      <c r="RF1" s="118"/>
      <c r="RG1" s="118"/>
      <c r="RH1" s="118"/>
      <c r="RI1" s="118"/>
      <c r="RJ1" s="118"/>
      <c r="RK1" s="118"/>
      <c r="RL1" s="118"/>
      <c r="RM1" s="118"/>
      <c r="RN1" s="118"/>
      <c r="RO1" s="118"/>
      <c r="RP1" s="118"/>
      <c r="RQ1" s="118"/>
      <c r="RR1" s="118"/>
      <c r="RS1" s="118"/>
      <c r="RT1" s="118"/>
      <c r="RU1" s="118"/>
      <c r="RV1" s="118"/>
      <c r="RW1" s="118"/>
      <c r="RX1" s="118"/>
      <c r="RY1" s="118"/>
      <c r="RZ1" s="118"/>
      <c r="SA1" s="118"/>
      <c r="SB1" s="118"/>
      <c r="SC1" s="118"/>
      <c r="SD1" s="118"/>
      <c r="SE1" s="118"/>
      <c r="SF1" s="118"/>
      <c r="SG1" s="118"/>
      <c r="SH1" s="118"/>
      <c r="SI1" s="118"/>
      <c r="SJ1" s="118"/>
      <c r="SK1" s="118"/>
      <c r="SL1" s="118"/>
      <c r="SM1" s="118"/>
      <c r="SN1" s="118"/>
      <c r="SO1" s="118"/>
      <c r="SP1" s="118"/>
      <c r="SQ1" s="118"/>
      <c r="SR1" s="118"/>
      <c r="SS1" s="118"/>
      <c r="ST1" s="118"/>
      <c r="SU1" s="118"/>
      <c r="SV1" s="118"/>
      <c r="SW1" s="118"/>
      <c r="SX1" s="118"/>
      <c r="SY1" s="118"/>
      <c r="SZ1" s="118"/>
      <c r="TA1" s="118"/>
      <c r="TB1" s="118"/>
      <c r="TC1" s="118"/>
      <c r="TD1" s="118"/>
      <c r="TE1" s="118"/>
      <c r="TF1" s="118"/>
      <c r="TG1" s="118"/>
      <c r="TH1" s="118"/>
      <c r="TI1" s="118"/>
      <c r="TJ1" s="118"/>
      <c r="TK1" s="118"/>
      <c r="TL1" s="118"/>
      <c r="TM1" s="118"/>
      <c r="TN1" s="118"/>
      <c r="TO1" s="118"/>
      <c r="TP1" s="118"/>
      <c r="TQ1" s="118"/>
      <c r="TR1" s="118"/>
      <c r="TS1" s="118"/>
      <c r="TT1" s="118"/>
      <c r="TU1" s="118"/>
      <c r="TV1" s="118"/>
      <c r="TW1" s="118"/>
      <c r="TX1" s="118"/>
      <c r="TY1" s="118"/>
      <c r="TZ1" s="118"/>
      <c r="UA1" s="118"/>
      <c r="UB1" s="118"/>
      <c r="UC1" s="118"/>
      <c r="UD1" s="118"/>
      <c r="UE1" s="118"/>
      <c r="UF1" s="118"/>
      <c r="UG1" s="118"/>
      <c r="UH1" s="118"/>
      <c r="UI1" s="118"/>
      <c r="UJ1" s="118"/>
      <c r="UK1" s="118"/>
      <c r="UL1" s="118"/>
      <c r="UM1" s="118"/>
      <c r="UN1" s="118"/>
      <c r="UO1" s="118"/>
      <c r="UP1" s="118"/>
      <c r="UQ1" s="118"/>
      <c r="UR1" s="118"/>
      <c r="US1" s="118"/>
      <c r="UT1" s="118"/>
      <c r="UU1" s="118"/>
      <c r="UV1" s="118"/>
      <c r="UW1" s="118"/>
      <c r="UX1" s="118"/>
      <c r="UY1" s="118"/>
      <c r="UZ1" s="118"/>
      <c r="VA1" s="118"/>
      <c r="VB1" s="118"/>
      <c r="VC1" s="118"/>
      <c r="VD1" s="118"/>
      <c r="VE1" s="118"/>
      <c r="VF1" s="118"/>
      <c r="VG1" s="118"/>
      <c r="VH1" s="118"/>
      <c r="VI1" s="118"/>
      <c r="VJ1" s="118"/>
      <c r="VK1" s="118"/>
      <c r="VL1" s="118"/>
      <c r="VM1" s="118"/>
      <c r="VN1" s="118"/>
      <c r="VO1" s="118"/>
      <c r="VP1" s="118"/>
      <c r="VQ1" s="118"/>
      <c r="VR1" s="118"/>
      <c r="VS1" s="118"/>
      <c r="VT1" s="118"/>
      <c r="VU1" s="118"/>
      <c r="VV1" s="118"/>
      <c r="VW1" s="118"/>
      <c r="VX1" s="118"/>
      <c r="VY1" s="118"/>
      <c r="VZ1" s="118"/>
      <c r="WA1" s="118"/>
      <c r="WB1" s="118"/>
      <c r="WC1" s="118"/>
      <c r="WD1" s="118"/>
      <c r="WE1" s="118"/>
      <c r="WF1" s="118"/>
      <c r="WG1" s="118"/>
      <c r="WH1" s="118"/>
      <c r="WI1" s="118"/>
      <c r="WJ1" s="118"/>
      <c r="WK1" s="118"/>
      <c r="WL1" s="118"/>
      <c r="WM1" s="118"/>
      <c r="WN1" s="118"/>
      <c r="WO1" s="118"/>
      <c r="WP1" s="118"/>
      <c r="WQ1" s="118"/>
      <c r="WR1" s="118"/>
      <c r="WS1" s="118"/>
      <c r="WT1" s="118"/>
      <c r="WU1" s="118"/>
      <c r="WV1" s="118"/>
      <c r="WW1" s="118"/>
      <c r="WX1" s="118"/>
      <c r="WY1" s="118"/>
      <c r="WZ1" s="118"/>
      <c r="XA1" s="118"/>
      <c r="XB1" s="118"/>
      <c r="XC1" s="118"/>
      <c r="XD1" s="118"/>
      <c r="XE1" s="118"/>
      <c r="XF1" s="118"/>
      <c r="XG1" s="118"/>
      <c r="XH1" s="118"/>
      <c r="XI1" s="118"/>
      <c r="XJ1" s="118"/>
      <c r="XK1" s="118"/>
      <c r="XL1" s="118"/>
      <c r="XM1" s="118"/>
      <c r="XN1" s="118"/>
      <c r="XO1" s="118"/>
      <c r="XP1" s="118"/>
      <c r="XQ1" s="118"/>
      <c r="XR1" s="118"/>
      <c r="XS1" s="118"/>
      <c r="XT1" s="118"/>
      <c r="XU1" s="118"/>
      <c r="XV1" s="118"/>
      <c r="XW1" s="118"/>
      <c r="XX1" s="118"/>
      <c r="XY1" s="118"/>
      <c r="XZ1" s="118"/>
      <c r="YA1" s="118"/>
      <c r="YB1" s="118"/>
      <c r="YC1" s="118"/>
      <c r="YD1" s="118"/>
      <c r="YE1" s="118"/>
      <c r="YF1" s="118"/>
      <c r="YG1" s="118"/>
      <c r="YH1" s="118"/>
      <c r="YI1" s="118"/>
      <c r="YJ1" s="118"/>
      <c r="YK1" s="118"/>
      <c r="YL1" s="118"/>
      <c r="YM1" s="118"/>
      <c r="YN1" s="118"/>
      <c r="YO1" s="118"/>
      <c r="YP1" s="118"/>
      <c r="YQ1" s="118"/>
      <c r="YR1" s="118"/>
      <c r="YS1" s="118"/>
      <c r="YT1" s="118"/>
      <c r="YU1" s="118"/>
      <c r="YV1" s="118"/>
      <c r="YW1" s="118"/>
      <c r="YX1" s="118"/>
      <c r="YY1" s="118"/>
      <c r="YZ1" s="118"/>
      <c r="ZA1" s="118"/>
      <c r="ZB1" s="118"/>
      <c r="ZC1" s="118"/>
      <c r="ZD1" s="118"/>
      <c r="ZE1" s="118"/>
      <c r="ZF1" s="118"/>
      <c r="ZG1" s="118"/>
      <c r="ZH1" s="118"/>
      <c r="ZI1" s="118"/>
      <c r="ZJ1" s="118"/>
      <c r="ZK1" s="118"/>
      <c r="ZL1" s="118"/>
      <c r="ZM1" s="118"/>
      <c r="ZN1" s="118"/>
      <c r="ZO1" s="118"/>
      <c r="ZP1" s="118"/>
      <c r="ZQ1" s="118"/>
      <c r="ZR1" s="118"/>
      <c r="ZS1" s="118"/>
      <c r="ZT1" s="118"/>
      <c r="ZU1" s="118"/>
      <c r="ZV1" s="118"/>
      <c r="ZW1" s="118"/>
      <c r="ZX1" s="118"/>
      <c r="ZY1" s="118"/>
      <c r="ZZ1" s="118"/>
      <c r="AAA1" s="118"/>
      <c r="AAB1" s="118"/>
      <c r="AAC1" s="118"/>
      <c r="AAD1" s="118"/>
      <c r="AAE1" s="118"/>
      <c r="AAF1" s="118"/>
      <c r="AAG1" s="118"/>
      <c r="AAH1" s="118"/>
      <c r="AAI1" s="118"/>
      <c r="AAJ1" s="118"/>
      <c r="AAK1" s="118"/>
      <c r="AAL1" s="118"/>
      <c r="AAM1" s="118"/>
      <c r="AAN1" s="118"/>
      <c r="AAO1" s="118"/>
      <c r="AAP1" s="118"/>
      <c r="AAQ1" s="118"/>
      <c r="AAR1" s="118"/>
      <c r="AAS1" s="118"/>
      <c r="AAT1" s="118"/>
      <c r="AAU1" s="118"/>
      <c r="AAV1" s="118"/>
      <c r="AAW1" s="118"/>
      <c r="AAX1" s="118"/>
      <c r="AAY1" s="118"/>
      <c r="AAZ1" s="118"/>
      <c r="ABA1" s="118"/>
      <c r="ABB1" s="118"/>
      <c r="ABC1" s="118"/>
      <c r="ABD1" s="118"/>
      <c r="ABE1" s="118"/>
      <c r="ABF1" s="118"/>
      <c r="ABG1" s="118"/>
      <c r="ABH1" s="118"/>
      <c r="ABI1" s="118"/>
      <c r="ABJ1" s="118"/>
      <c r="ABK1" s="118"/>
      <c r="ABL1" s="118"/>
      <c r="ABM1" s="118"/>
      <c r="ABN1" s="118"/>
      <c r="ABO1" s="118"/>
      <c r="ABP1" s="118"/>
      <c r="ABQ1" s="118"/>
      <c r="ABR1" s="118"/>
      <c r="ABS1" s="118"/>
      <c r="ABT1" s="118"/>
      <c r="ABU1" s="118"/>
      <c r="ABV1" s="118"/>
      <c r="ABW1" s="118"/>
      <c r="ABX1" s="118"/>
      <c r="ABY1" s="118"/>
      <c r="ABZ1" s="118"/>
      <c r="ACA1" s="118"/>
      <c r="ACB1" s="118"/>
      <c r="ACC1" s="118"/>
      <c r="ACD1" s="118"/>
      <c r="ACE1" s="118"/>
      <c r="ACF1" s="118"/>
      <c r="ACG1" s="118"/>
      <c r="ACH1" s="118"/>
      <c r="ACI1" s="118"/>
      <c r="ACJ1" s="118"/>
      <c r="ACK1" s="118"/>
      <c r="ACL1" s="118"/>
      <c r="ACM1" s="118"/>
      <c r="ACN1" s="118"/>
      <c r="ACO1" s="118"/>
      <c r="ACP1" s="118"/>
      <c r="ACQ1" s="118"/>
      <c r="ACR1" s="118"/>
      <c r="ACS1" s="118"/>
      <c r="ACT1" s="118"/>
      <c r="ACU1" s="118"/>
      <c r="ACV1" s="118"/>
      <c r="ACW1" s="118"/>
      <c r="ACX1" s="118"/>
      <c r="ACY1" s="118"/>
      <c r="ACZ1" s="118"/>
      <c r="ADA1" s="118"/>
      <c r="ADB1" s="118"/>
      <c r="ADC1" s="118"/>
      <c r="ADD1" s="118"/>
      <c r="ADE1" s="118"/>
      <c r="ADF1" s="118"/>
      <c r="ADG1" s="118"/>
      <c r="ADH1" s="118"/>
      <c r="ADI1" s="118"/>
      <c r="ADJ1" s="118"/>
      <c r="ADK1" s="118"/>
      <c r="ADL1" s="118"/>
      <c r="ADM1" s="118"/>
      <c r="ADN1" s="118"/>
      <c r="ADO1" s="118"/>
      <c r="ADP1" s="118"/>
      <c r="ADQ1" s="118"/>
      <c r="ADR1" s="118"/>
      <c r="ADS1" s="118"/>
      <c r="ADT1" s="118"/>
      <c r="ADU1" s="118"/>
      <c r="ADV1" s="118"/>
      <c r="ADW1" s="118"/>
      <c r="ADX1" s="118"/>
      <c r="ADY1" s="118"/>
      <c r="ADZ1" s="118"/>
      <c r="AEA1" s="118"/>
      <c r="AEB1" s="118"/>
      <c r="AEC1" s="118"/>
      <c r="AED1" s="118"/>
      <c r="AEE1" s="118"/>
      <c r="AEF1" s="118"/>
      <c r="AEG1" s="118"/>
      <c r="AEH1" s="118"/>
      <c r="AEI1" s="118"/>
      <c r="AEJ1" s="118"/>
      <c r="AEK1" s="118"/>
      <c r="AEL1" s="118"/>
      <c r="AEM1" s="118"/>
      <c r="AEN1" s="118"/>
      <c r="AEO1" s="118"/>
      <c r="AEP1" s="118"/>
      <c r="AEQ1" s="118"/>
      <c r="AER1" s="118"/>
      <c r="AES1" s="118"/>
      <c r="AET1" s="118"/>
      <c r="AEU1" s="118"/>
      <c r="AEV1" s="118"/>
      <c r="AEW1" s="118"/>
      <c r="AEX1" s="118"/>
      <c r="AEY1" s="118"/>
      <c r="AEZ1" s="118"/>
      <c r="AFA1" s="118"/>
      <c r="AFB1" s="118"/>
      <c r="AFC1" s="118"/>
      <c r="AFD1" s="118"/>
      <c r="AFE1" s="118"/>
      <c r="AFF1" s="118"/>
      <c r="AFG1" s="118"/>
      <c r="AFH1" s="118"/>
      <c r="AFI1" s="118"/>
      <c r="AFJ1" s="118"/>
      <c r="AFK1" s="118"/>
      <c r="AFL1" s="118"/>
      <c r="AFM1" s="118"/>
      <c r="AFN1" s="118"/>
      <c r="AFO1" s="118"/>
      <c r="AFP1" s="118"/>
      <c r="AFQ1" s="118"/>
      <c r="AFR1" s="118"/>
      <c r="AFS1" s="118"/>
      <c r="AFT1" s="118"/>
      <c r="AFU1" s="118"/>
      <c r="AFV1" s="118"/>
      <c r="AFW1" s="118"/>
      <c r="AFX1" s="118"/>
      <c r="AFY1" s="118"/>
      <c r="AFZ1" s="118"/>
      <c r="AGA1" s="118"/>
      <c r="AGB1" s="118"/>
      <c r="AGC1" s="118"/>
      <c r="AGD1" s="118"/>
      <c r="AGE1" s="118"/>
      <c r="AGF1" s="118"/>
      <c r="AGG1" s="118"/>
      <c r="AGH1" s="118"/>
      <c r="AGI1" s="118"/>
      <c r="AGJ1" s="118"/>
      <c r="AGK1" s="118"/>
      <c r="AGL1" s="118"/>
      <c r="AGM1" s="118"/>
      <c r="AGN1" s="118"/>
      <c r="AGO1" s="118"/>
      <c r="AGP1" s="118"/>
      <c r="AGQ1" s="118"/>
      <c r="AGR1" s="118"/>
      <c r="AGS1" s="118"/>
      <c r="AGT1" s="118"/>
      <c r="AGU1" s="118"/>
      <c r="AGV1" s="118"/>
      <c r="AGW1" s="118"/>
      <c r="AGX1" s="118"/>
      <c r="AGY1" s="118"/>
      <c r="AGZ1" s="118"/>
      <c r="AHA1" s="118"/>
      <c r="AHB1" s="118"/>
      <c r="AHC1" s="118"/>
      <c r="AHD1" s="118"/>
      <c r="AHE1" s="118"/>
      <c r="AHF1" s="118"/>
      <c r="AHG1" s="118"/>
      <c r="AHH1" s="118"/>
      <c r="AHI1" s="118"/>
      <c r="AHJ1" s="118"/>
      <c r="AHK1" s="118"/>
      <c r="AHL1" s="118"/>
      <c r="AHM1" s="118"/>
      <c r="AHN1" s="118"/>
      <c r="AHO1" s="118"/>
      <c r="AHP1" s="118"/>
      <c r="AHQ1" s="118"/>
      <c r="AHR1" s="118"/>
      <c r="AHS1" s="118"/>
      <c r="AHT1" s="118"/>
      <c r="AHU1" s="118"/>
      <c r="AHV1" s="118"/>
      <c r="AHW1" s="118"/>
      <c r="AHX1" s="118"/>
      <c r="AHY1" s="118"/>
      <c r="AHZ1" s="118"/>
      <c r="AIA1" s="118"/>
      <c r="AIB1" s="118"/>
      <c r="AIC1" s="118"/>
      <c r="AID1" s="118"/>
      <c r="AIE1" s="118"/>
      <c r="AIF1" s="118"/>
      <c r="AIG1" s="118"/>
      <c r="AIH1" s="118"/>
      <c r="AII1" s="118"/>
      <c r="AIJ1" s="118"/>
      <c r="AIK1" s="118"/>
      <c r="AIL1" s="118"/>
      <c r="AIM1" s="118"/>
      <c r="AIN1" s="118"/>
      <c r="AIO1" s="118"/>
      <c r="AIP1" s="118"/>
      <c r="AIQ1" s="118"/>
      <c r="AIR1" s="118"/>
      <c r="AIS1" s="118"/>
      <c r="AIT1" s="118"/>
      <c r="AIU1" s="118"/>
      <c r="AIV1" s="118"/>
      <c r="AIW1" s="118"/>
      <c r="AIX1" s="118"/>
      <c r="AIY1" s="118"/>
      <c r="AIZ1" s="118"/>
      <c r="AJA1" s="118"/>
      <c r="AJB1" s="118"/>
      <c r="AJC1" s="118"/>
      <c r="AJD1" s="118"/>
      <c r="AJE1" s="118"/>
      <c r="AJF1" s="118"/>
      <c r="AJG1" s="118"/>
      <c r="AJH1" s="118"/>
      <c r="AJI1" s="118"/>
      <c r="AJJ1" s="118"/>
      <c r="AJK1" s="118"/>
      <c r="AJL1" s="118"/>
      <c r="AJM1" s="118"/>
      <c r="AJN1" s="118"/>
      <c r="AJO1" s="118"/>
      <c r="AJP1" s="118"/>
      <c r="AJQ1" s="118"/>
      <c r="AJR1" s="118"/>
      <c r="AJS1" s="118"/>
      <c r="AJT1" s="118"/>
      <c r="AJU1" s="118"/>
      <c r="AJV1" s="118"/>
      <c r="AJW1" s="118"/>
      <c r="AJX1" s="118"/>
      <c r="AJY1" s="118"/>
      <c r="AJZ1" s="118"/>
      <c r="AKA1" s="118"/>
      <c r="AKB1" s="118"/>
      <c r="AKC1" s="118"/>
      <c r="AKD1" s="118"/>
      <c r="AKE1" s="118"/>
      <c r="AKF1" s="118"/>
      <c r="AKG1" s="118"/>
      <c r="AKH1" s="118"/>
      <c r="AKI1" s="118"/>
      <c r="AKJ1" s="118"/>
      <c r="AKK1" s="118"/>
      <c r="AKL1" s="118"/>
      <c r="AKM1" s="118"/>
      <c r="AKN1" s="118"/>
      <c r="AKO1" s="118"/>
      <c r="AKP1" s="118"/>
      <c r="AKQ1" s="118"/>
      <c r="AKR1" s="118"/>
      <c r="AKS1" s="118"/>
      <c r="AKT1" s="118"/>
      <c r="AKU1" s="118"/>
      <c r="AKV1" s="118"/>
      <c r="AKW1" s="118"/>
      <c r="AKX1" s="118"/>
      <c r="AKY1" s="118"/>
      <c r="AKZ1" s="118"/>
      <c r="ALA1" s="118"/>
      <c r="ALB1" s="118"/>
      <c r="ALC1" s="118"/>
      <c r="ALD1" s="118"/>
      <c r="ALE1" s="118"/>
      <c r="ALF1" s="118"/>
      <c r="ALG1" s="118"/>
      <c r="ALH1" s="118"/>
      <c r="ALI1" s="118"/>
      <c r="ALJ1" s="118"/>
      <c r="ALK1" s="118"/>
      <c r="ALL1" s="118"/>
      <c r="ALM1" s="118"/>
      <c r="ALN1" s="118"/>
      <c r="ALO1" s="118"/>
      <c r="ALP1" s="118"/>
      <c r="ALQ1" s="118"/>
      <c r="ALR1" s="118"/>
      <c r="ALS1" s="118"/>
      <c r="ALT1" s="118"/>
      <c r="ALU1" s="118"/>
      <c r="ALV1" s="118"/>
      <c r="ALW1" s="118"/>
      <c r="ALX1" s="118"/>
      <c r="ALY1" s="118"/>
      <c r="ALZ1" s="118"/>
      <c r="AMA1" s="118"/>
      <c r="AMB1" s="118"/>
      <c r="AMC1" s="118"/>
      <c r="AMD1" s="118"/>
      <c r="AME1" s="118"/>
      <c r="AMF1" s="118"/>
      <c r="AMG1" s="118"/>
      <c r="AMH1" s="118"/>
      <c r="AMI1" s="118"/>
      <c r="AMJ1" s="118"/>
    </row>
    <row r="2" spans="1:1024" ht="20.100000000000001" customHeight="1">
      <c r="A2" s="120">
        <v>1</v>
      </c>
      <c r="B2" s="99" t="s">
        <v>81</v>
      </c>
      <c r="C2" s="99" t="s">
        <v>144</v>
      </c>
      <c r="D2" s="120" t="s">
        <v>141</v>
      </c>
      <c r="E2" s="120" t="s">
        <v>668</v>
      </c>
      <c r="F2" s="120" t="s">
        <v>142</v>
      </c>
      <c r="G2" s="120" t="s">
        <v>2562</v>
      </c>
      <c r="H2" s="120"/>
    </row>
    <row r="3" spans="1:1024" ht="20.100000000000001" customHeight="1">
      <c r="A3" s="120">
        <v>2</v>
      </c>
      <c r="B3" s="100" t="s">
        <v>2563</v>
      </c>
      <c r="C3" s="99" t="s">
        <v>2564</v>
      </c>
      <c r="D3" s="120" t="s">
        <v>141</v>
      </c>
      <c r="E3" s="120" t="s">
        <v>668</v>
      </c>
      <c r="F3" s="120" t="s">
        <v>142</v>
      </c>
      <c r="G3" s="120" t="s">
        <v>2562</v>
      </c>
      <c r="H3" s="120"/>
    </row>
    <row r="4" spans="1:1024" ht="20.100000000000001" customHeight="1">
      <c r="A4" s="120">
        <v>3</v>
      </c>
      <c r="B4" s="99" t="s">
        <v>2565</v>
      </c>
      <c r="C4" s="99" t="s">
        <v>144</v>
      </c>
      <c r="D4" s="120" t="s">
        <v>141</v>
      </c>
      <c r="E4" s="120" t="s">
        <v>668</v>
      </c>
      <c r="F4" s="120" t="s">
        <v>142</v>
      </c>
      <c r="G4" s="120" t="s">
        <v>2562</v>
      </c>
      <c r="H4" s="120"/>
    </row>
    <row r="5" spans="1:1024" ht="20.100000000000001" customHeight="1">
      <c r="A5" s="120">
        <v>4</v>
      </c>
      <c r="B5" s="102" t="s">
        <v>2566</v>
      </c>
      <c r="C5" s="99" t="s">
        <v>144</v>
      </c>
      <c r="D5" s="120" t="s">
        <v>141</v>
      </c>
      <c r="E5" s="120" t="s">
        <v>668</v>
      </c>
      <c r="F5" s="120" t="s">
        <v>142</v>
      </c>
      <c r="G5" s="120" t="s">
        <v>2562</v>
      </c>
      <c r="H5" s="120"/>
    </row>
    <row r="6" spans="1:1024" ht="20.100000000000001" customHeight="1">
      <c r="A6" s="120">
        <v>5</v>
      </c>
      <c r="B6" s="100" t="s">
        <v>2567</v>
      </c>
      <c r="C6" s="99" t="s">
        <v>2564</v>
      </c>
      <c r="D6" s="120" t="s">
        <v>141</v>
      </c>
      <c r="E6" s="120" t="s">
        <v>668</v>
      </c>
      <c r="F6" s="120" t="s">
        <v>142</v>
      </c>
      <c r="G6" s="120" t="s">
        <v>2562</v>
      </c>
      <c r="H6" s="120"/>
    </row>
    <row r="7" spans="1:1024" ht="20.100000000000001" customHeight="1">
      <c r="A7" s="120">
        <v>6</v>
      </c>
      <c r="B7" s="99" t="s">
        <v>2568</v>
      </c>
      <c r="C7" s="99" t="s">
        <v>144</v>
      </c>
      <c r="D7" s="120" t="s">
        <v>141</v>
      </c>
      <c r="E7" s="120" t="s">
        <v>668</v>
      </c>
      <c r="F7" s="120" t="s">
        <v>142</v>
      </c>
      <c r="G7" s="120" t="s">
        <v>2562</v>
      </c>
      <c r="H7" s="120"/>
    </row>
    <row r="8" spans="1:1024" ht="20.100000000000001" customHeight="1">
      <c r="A8" s="120">
        <v>7</v>
      </c>
      <c r="B8" s="99" t="s">
        <v>2569</v>
      </c>
      <c r="C8" s="103" t="s">
        <v>1459</v>
      </c>
      <c r="D8" s="120" t="s">
        <v>141</v>
      </c>
      <c r="E8" s="120" t="s">
        <v>668</v>
      </c>
      <c r="F8" s="120" t="s">
        <v>142</v>
      </c>
      <c r="G8" s="120" t="s">
        <v>2562</v>
      </c>
      <c r="H8" s="120"/>
    </row>
    <row r="9" spans="1:1024" ht="20.100000000000001" customHeight="1">
      <c r="A9" s="120">
        <v>8</v>
      </c>
      <c r="B9" s="99" t="s">
        <v>2570</v>
      </c>
      <c r="C9" s="99" t="s">
        <v>144</v>
      </c>
      <c r="D9" s="120" t="s">
        <v>141</v>
      </c>
      <c r="E9" s="120" t="s">
        <v>668</v>
      </c>
      <c r="F9" s="120" t="s">
        <v>142</v>
      </c>
      <c r="G9" s="120" t="s">
        <v>2562</v>
      </c>
      <c r="H9" s="120"/>
    </row>
    <row r="10" spans="1:1024" ht="20.100000000000001" customHeight="1">
      <c r="A10" s="120">
        <v>9</v>
      </c>
      <c r="B10" s="100" t="s">
        <v>2571</v>
      </c>
      <c r="C10" s="99" t="s">
        <v>2564</v>
      </c>
      <c r="D10" s="120" t="s">
        <v>141</v>
      </c>
      <c r="E10" s="120" t="s">
        <v>668</v>
      </c>
      <c r="F10" s="120" t="s">
        <v>142</v>
      </c>
      <c r="G10" s="120" t="s">
        <v>2562</v>
      </c>
      <c r="H10" s="120"/>
    </row>
    <row r="11" spans="1:1024" ht="20.100000000000001" customHeight="1">
      <c r="A11" s="120">
        <v>10</v>
      </c>
      <c r="B11" s="102" t="s">
        <v>2572</v>
      </c>
      <c r="C11" s="99" t="s">
        <v>144</v>
      </c>
      <c r="D11" s="120" t="s">
        <v>141</v>
      </c>
      <c r="E11" s="120" t="s">
        <v>668</v>
      </c>
      <c r="F11" s="120" t="s">
        <v>142</v>
      </c>
      <c r="G11" s="120" t="s">
        <v>2562</v>
      </c>
      <c r="H11" s="120"/>
    </row>
    <row r="12" spans="1:1024" ht="20.100000000000001" customHeight="1">
      <c r="A12" s="120">
        <v>11</v>
      </c>
      <c r="B12" s="99" t="s">
        <v>2573</v>
      </c>
      <c r="C12" s="99" t="s">
        <v>144</v>
      </c>
      <c r="D12" s="120" t="s">
        <v>141</v>
      </c>
      <c r="E12" s="120" t="s">
        <v>668</v>
      </c>
      <c r="F12" s="120" t="s">
        <v>142</v>
      </c>
      <c r="G12" s="120" t="s">
        <v>2562</v>
      </c>
      <c r="H12" s="120"/>
    </row>
    <row r="13" spans="1:1024" ht="20.100000000000001" customHeight="1">
      <c r="A13" s="120">
        <v>12</v>
      </c>
      <c r="B13" s="100" t="s">
        <v>2574</v>
      </c>
      <c r="C13" s="99" t="s">
        <v>144</v>
      </c>
      <c r="D13" s="120" t="s">
        <v>141</v>
      </c>
      <c r="E13" s="120" t="s">
        <v>668</v>
      </c>
      <c r="F13" s="120" t="s">
        <v>142</v>
      </c>
      <c r="G13" s="120" t="s">
        <v>2562</v>
      </c>
      <c r="H13" s="120"/>
    </row>
    <row r="14" spans="1:1024" ht="20.100000000000001" customHeight="1">
      <c r="A14" s="120">
        <v>13</v>
      </c>
      <c r="B14" s="99" t="s">
        <v>2575</v>
      </c>
      <c r="C14" s="99" t="s">
        <v>144</v>
      </c>
      <c r="D14" s="120" t="s">
        <v>141</v>
      </c>
      <c r="E14" s="120" t="s">
        <v>668</v>
      </c>
      <c r="F14" s="120" t="s">
        <v>142</v>
      </c>
      <c r="G14" s="120" t="s">
        <v>2562</v>
      </c>
      <c r="H14" s="120"/>
    </row>
    <row r="15" spans="1:1024" ht="20.100000000000001" customHeight="1">
      <c r="A15" s="120">
        <v>14</v>
      </c>
      <c r="B15" s="100" t="s">
        <v>2576</v>
      </c>
      <c r="C15" s="99" t="s">
        <v>2564</v>
      </c>
      <c r="D15" s="120" t="s">
        <v>141</v>
      </c>
      <c r="E15" s="120" t="s">
        <v>668</v>
      </c>
      <c r="F15" s="120" t="s">
        <v>142</v>
      </c>
      <c r="G15" s="120" t="s">
        <v>2562</v>
      </c>
      <c r="H15" s="120"/>
    </row>
    <row r="16" spans="1:1024" ht="20.100000000000001" customHeight="1">
      <c r="A16" s="120">
        <v>15</v>
      </c>
      <c r="B16" s="99" t="s">
        <v>2577</v>
      </c>
      <c r="C16" s="99" t="s">
        <v>2564</v>
      </c>
      <c r="D16" s="120" t="s">
        <v>141</v>
      </c>
      <c r="E16" s="120" t="s">
        <v>668</v>
      </c>
      <c r="F16" s="120" t="s">
        <v>142</v>
      </c>
      <c r="G16" s="120" t="s">
        <v>2562</v>
      </c>
      <c r="H16" s="120"/>
    </row>
    <row r="17" spans="1:8" ht="20.100000000000001" customHeight="1">
      <c r="A17" s="120">
        <v>16</v>
      </c>
      <c r="B17" s="99" t="s">
        <v>2578</v>
      </c>
      <c r="C17" s="99" t="s">
        <v>144</v>
      </c>
      <c r="D17" s="120" t="s">
        <v>141</v>
      </c>
      <c r="E17" s="120" t="s">
        <v>668</v>
      </c>
      <c r="F17" s="120" t="s">
        <v>142</v>
      </c>
      <c r="G17" s="120" t="s">
        <v>2562</v>
      </c>
      <c r="H17" s="120"/>
    </row>
    <row r="18" spans="1:8" ht="20.100000000000001" customHeight="1">
      <c r="A18" s="120">
        <v>17</v>
      </c>
      <c r="B18" s="99" t="s">
        <v>2579</v>
      </c>
      <c r="C18" s="99" t="s">
        <v>2564</v>
      </c>
      <c r="D18" s="120" t="s">
        <v>141</v>
      </c>
      <c r="E18" s="120" t="s">
        <v>668</v>
      </c>
      <c r="F18" s="120" t="s">
        <v>142</v>
      </c>
      <c r="G18" s="120" t="s">
        <v>2562</v>
      </c>
      <c r="H18" s="120"/>
    </row>
    <row r="19" spans="1:8" ht="20.100000000000001" customHeight="1">
      <c r="A19" s="120">
        <v>18</v>
      </c>
      <c r="B19" s="99" t="s">
        <v>2580</v>
      </c>
      <c r="C19" s="99" t="s">
        <v>2564</v>
      </c>
      <c r="D19" s="120" t="s">
        <v>141</v>
      </c>
      <c r="E19" s="120" t="s">
        <v>668</v>
      </c>
      <c r="F19" s="120" t="s">
        <v>142</v>
      </c>
      <c r="G19" s="120" t="s">
        <v>2562</v>
      </c>
      <c r="H19" s="120"/>
    </row>
    <row r="20" spans="1:8" ht="20.100000000000001" customHeight="1">
      <c r="A20" s="120">
        <v>19</v>
      </c>
      <c r="B20" s="99" t="s">
        <v>2581</v>
      </c>
      <c r="C20" s="99" t="s">
        <v>2564</v>
      </c>
      <c r="D20" s="120" t="s">
        <v>141</v>
      </c>
      <c r="E20" s="120" t="s">
        <v>668</v>
      </c>
      <c r="F20" s="120" t="s">
        <v>142</v>
      </c>
      <c r="G20" s="120" t="s">
        <v>2562</v>
      </c>
      <c r="H20" s="120"/>
    </row>
    <row r="21" spans="1:8" ht="20.100000000000001" customHeight="1">
      <c r="A21" s="120">
        <v>20</v>
      </c>
      <c r="B21" s="99" t="s">
        <v>2582</v>
      </c>
      <c r="C21" s="99" t="s">
        <v>2564</v>
      </c>
      <c r="D21" s="120" t="s">
        <v>141</v>
      </c>
      <c r="E21" s="120" t="s">
        <v>668</v>
      </c>
      <c r="F21" s="120" t="s">
        <v>142</v>
      </c>
      <c r="G21" s="120" t="s">
        <v>2562</v>
      </c>
      <c r="H21" s="120"/>
    </row>
    <row r="22" spans="1:8" ht="20.100000000000001" customHeight="1">
      <c r="A22" s="120">
        <v>21</v>
      </c>
      <c r="B22" s="100" t="s">
        <v>2583</v>
      </c>
      <c r="C22" s="99" t="s">
        <v>2564</v>
      </c>
      <c r="D22" s="120" t="s">
        <v>141</v>
      </c>
      <c r="E22" s="120" t="s">
        <v>668</v>
      </c>
      <c r="F22" s="120" t="s">
        <v>142</v>
      </c>
      <c r="G22" s="120" t="s">
        <v>2562</v>
      </c>
      <c r="H22" s="120"/>
    </row>
    <row r="23" spans="1:8" ht="20.100000000000001" customHeight="1">
      <c r="A23" s="120">
        <v>22</v>
      </c>
      <c r="B23" s="99" t="s">
        <v>2584</v>
      </c>
      <c r="C23" s="99" t="s">
        <v>144</v>
      </c>
      <c r="D23" s="120" t="s">
        <v>141</v>
      </c>
      <c r="E23" s="120" t="s">
        <v>668</v>
      </c>
      <c r="F23" s="120" t="s">
        <v>142</v>
      </c>
      <c r="G23" s="120" t="s">
        <v>2562</v>
      </c>
      <c r="H23" s="120"/>
    </row>
    <row r="24" spans="1:8" ht="20.100000000000001" customHeight="1">
      <c r="A24" s="120">
        <v>23</v>
      </c>
      <c r="B24" s="100" t="s">
        <v>2585</v>
      </c>
      <c r="C24" s="99" t="s">
        <v>144</v>
      </c>
      <c r="D24" s="120" t="s">
        <v>141</v>
      </c>
      <c r="E24" s="120" t="s">
        <v>668</v>
      </c>
      <c r="F24" s="120" t="s">
        <v>142</v>
      </c>
      <c r="G24" s="120" t="s">
        <v>2562</v>
      </c>
      <c r="H24" s="120"/>
    </row>
    <row r="25" spans="1:8" ht="20.100000000000001" customHeight="1">
      <c r="A25" s="120">
        <v>24</v>
      </c>
      <c r="B25" s="102" t="s">
        <v>2586</v>
      </c>
      <c r="C25" s="99" t="s">
        <v>144</v>
      </c>
      <c r="D25" s="120" t="s">
        <v>141</v>
      </c>
      <c r="E25" s="120" t="s">
        <v>668</v>
      </c>
      <c r="F25" s="120" t="s">
        <v>142</v>
      </c>
      <c r="G25" s="120" t="s">
        <v>2562</v>
      </c>
      <c r="H25" s="120"/>
    </row>
    <row r="26" spans="1:8" ht="20.100000000000001" customHeight="1">
      <c r="A26" s="120">
        <v>25</v>
      </c>
      <c r="B26" s="99" t="s">
        <v>2587</v>
      </c>
      <c r="C26" s="99" t="s">
        <v>144</v>
      </c>
      <c r="D26" s="120" t="s">
        <v>141</v>
      </c>
      <c r="E26" s="120" t="s">
        <v>668</v>
      </c>
      <c r="F26" s="120" t="s">
        <v>142</v>
      </c>
      <c r="G26" s="120" t="s">
        <v>2562</v>
      </c>
      <c r="H26" s="120"/>
    </row>
    <row r="27" spans="1:8" ht="20.100000000000001" customHeight="1">
      <c r="A27" s="120">
        <v>26</v>
      </c>
      <c r="B27" s="99" t="s">
        <v>2588</v>
      </c>
      <c r="C27" s="99" t="s">
        <v>144</v>
      </c>
      <c r="D27" s="120" t="s">
        <v>141</v>
      </c>
      <c r="E27" s="120" t="s">
        <v>668</v>
      </c>
      <c r="F27" s="120" t="s">
        <v>142</v>
      </c>
      <c r="G27" s="120" t="s">
        <v>2562</v>
      </c>
      <c r="H27" s="120"/>
    </row>
    <row r="28" spans="1:8" ht="20.100000000000001" customHeight="1">
      <c r="A28" s="120">
        <v>27</v>
      </c>
      <c r="B28" s="99" t="s">
        <v>2589</v>
      </c>
      <c r="C28" s="99" t="s">
        <v>2564</v>
      </c>
      <c r="D28" s="120" t="s">
        <v>141</v>
      </c>
      <c r="E28" s="120" t="s">
        <v>668</v>
      </c>
      <c r="F28" s="120" t="s">
        <v>142</v>
      </c>
      <c r="G28" s="120" t="s">
        <v>2562</v>
      </c>
      <c r="H28" s="120"/>
    </row>
    <row r="29" spans="1:8" ht="20.100000000000001" customHeight="1">
      <c r="A29" s="120">
        <v>28</v>
      </c>
      <c r="B29" s="99" t="s">
        <v>2590</v>
      </c>
      <c r="C29" s="99" t="s">
        <v>2564</v>
      </c>
      <c r="D29" s="120" t="s">
        <v>141</v>
      </c>
      <c r="E29" s="120" t="s">
        <v>668</v>
      </c>
      <c r="F29" s="120" t="s">
        <v>142</v>
      </c>
      <c r="G29" s="120" t="s">
        <v>2562</v>
      </c>
      <c r="H29" s="120"/>
    </row>
    <row r="30" spans="1:8" ht="20.100000000000001" customHeight="1">
      <c r="A30" s="120">
        <v>29</v>
      </c>
      <c r="B30" s="99" t="s">
        <v>2591</v>
      </c>
      <c r="C30" s="99" t="s">
        <v>144</v>
      </c>
      <c r="D30" s="120" t="s">
        <v>141</v>
      </c>
      <c r="E30" s="120" t="s">
        <v>668</v>
      </c>
      <c r="F30" s="120" t="s">
        <v>142</v>
      </c>
      <c r="G30" s="120" t="s">
        <v>2562</v>
      </c>
      <c r="H30" s="120"/>
    </row>
    <row r="31" spans="1:8" ht="20.100000000000001" customHeight="1">
      <c r="A31" s="120">
        <v>30</v>
      </c>
      <c r="B31" s="100" t="s">
        <v>2592</v>
      </c>
      <c r="C31" s="99" t="s">
        <v>2564</v>
      </c>
      <c r="D31" s="120" t="s">
        <v>141</v>
      </c>
      <c r="E31" s="120" t="s">
        <v>668</v>
      </c>
      <c r="F31" s="120" t="s">
        <v>142</v>
      </c>
      <c r="G31" s="120" t="s">
        <v>2562</v>
      </c>
      <c r="H31" s="120"/>
    </row>
    <row r="32" spans="1:8" ht="20.100000000000001" customHeight="1">
      <c r="A32" s="120">
        <v>31</v>
      </c>
      <c r="B32" s="100" t="s">
        <v>2593</v>
      </c>
      <c r="C32" s="99" t="s">
        <v>144</v>
      </c>
      <c r="D32" s="120" t="s">
        <v>141</v>
      </c>
      <c r="E32" s="120" t="s">
        <v>668</v>
      </c>
      <c r="F32" s="120" t="s">
        <v>142</v>
      </c>
      <c r="G32" s="120" t="s">
        <v>2562</v>
      </c>
      <c r="H32" s="120"/>
    </row>
    <row r="33" spans="1:8" ht="20.100000000000001" customHeight="1">
      <c r="A33" s="120">
        <v>32</v>
      </c>
      <c r="B33" s="99" t="s">
        <v>2594</v>
      </c>
      <c r="C33" s="99" t="s">
        <v>144</v>
      </c>
      <c r="D33" s="120" t="s">
        <v>141</v>
      </c>
      <c r="E33" s="120" t="s">
        <v>668</v>
      </c>
      <c r="F33" s="120" t="s">
        <v>142</v>
      </c>
      <c r="G33" s="120" t="s">
        <v>2562</v>
      </c>
      <c r="H33" s="120"/>
    </row>
    <row r="34" spans="1:8" ht="20.100000000000001" customHeight="1">
      <c r="A34" s="120">
        <v>33</v>
      </c>
      <c r="B34" s="99" t="s">
        <v>2595</v>
      </c>
      <c r="C34" s="99" t="s">
        <v>144</v>
      </c>
      <c r="D34" s="120" t="s">
        <v>141</v>
      </c>
      <c r="E34" s="120" t="s">
        <v>668</v>
      </c>
      <c r="F34" s="120" t="s">
        <v>142</v>
      </c>
      <c r="G34" s="120" t="s">
        <v>2562</v>
      </c>
      <c r="H34" s="120"/>
    </row>
    <row r="35" spans="1:8" ht="20.100000000000001" customHeight="1">
      <c r="A35" s="120">
        <v>34</v>
      </c>
      <c r="B35" s="100" t="s">
        <v>2596</v>
      </c>
      <c r="C35" s="99" t="s">
        <v>144</v>
      </c>
      <c r="D35" s="120" t="s">
        <v>141</v>
      </c>
      <c r="E35" s="120" t="s">
        <v>668</v>
      </c>
      <c r="F35" s="120" t="s">
        <v>142</v>
      </c>
      <c r="G35" s="120" t="s">
        <v>2562</v>
      </c>
      <c r="H35" s="120"/>
    </row>
    <row r="36" spans="1:8" ht="20.100000000000001" customHeight="1">
      <c r="A36" s="120">
        <v>35</v>
      </c>
      <c r="B36" s="99" t="s">
        <v>2597</v>
      </c>
      <c r="C36" s="99" t="s">
        <v>144</v>
      </c>
      <c r="D36" s="120" t="s">
        <v>141</v>
      </c>
      <c r="E36" s="120" t="s">
        <v>668</v>
      </c>
      <c r="F36" s="120" t="s">
        <v>142</v>
      </c>
      <c r="G36" s="120" t="s">
        <v>2562</v>
      </c>
      <c r="H36" s="120"/>
    </row>
    <row r="37" spans="1:8" ht="20.100000000000001" customHeight="1">
      <c r="A37" s="120">
        <v>36</v>
      </c>
      <c r="B37" s="99" t="s">
        <v>1371</v>
      </c>
      <c r="C37" s="99" t="s">
        <v>144</v>
      </c>
      <c r="D37" s="120" t="s">
        <v>141</v>
      </c>
      <c r="E37" s="120" t="s">
        <v>668</v>
      </c>
      <c r="F37" s="120" t="s">
        <v>142</v>
      </c>
      <c r="G37" s="120" t="s">
        <v>2562</v>
      </c>
      <c r="H37" s="120"/>
    </row>
    <row r="38" spans="1:8" ht="20.100000000000001" customHeight="1">
      <c r="A38" s="120">
        <v>37</v>
      </c>
      <c r="B38" s="100" t="s">
        <v>2598</v>
      </c>
      <c r="C38" s="99" t="s">
        <v>144</v>
      </c>
      <c r="D38" s="120" t="s">
        <v>141</v>
      </c>
      <c r="E38" s="120" t="s">
        <v>668</v>
      </c>
      <c r="F38" s="120" t="s">
        <v>142</v>
      </c>
      <c r="G38" s="120" t="s">
        <v>2562</v>
      </c>
      <c r="H38" s="120"/>
    </row>
    <row r="39" spans="1:8" ht="20.100000000000001" customHeight="1">
      <c r="A39" s="120">
        <v>38</v>
      </c>
      <c r="B39" s="99" t="s">
        <v>2599</v>
      </c>
      <c r="C39" s="99" t="s">
        <v>144</v>
      </c>
      <c r="D39" s="120" t="s">
        <v>141</v>
      </c>
      <c r="E39" s="120" t="s">
        <v>668</v>
      </c>
      <c r="F39" s="120" t="s">
        <v>142</v>
      </c>
      <c r="G39" s="120" t="s">
        <v>2562</v>
      </c>
      <c r="H39" s="120"/>
    </row>
    <row r="40" spans="1:8" ht="20.100000000000001" customHeight="1">
      <c r="A40" s="120">
        <v>39</v>
      </c>
      <c r="B40" s="99" t="s">
        <v>2600</v>
      </c>
      <c r="C40" s="99" t="s">
        <v>2564</v>
      </c>
      <c r="D40" s="120" t="s">
        <v>141</v>
      </c>
      <c r="E40" s="120" t="s">
        <v>668</v>
      </c>
      <c r="F40" s="120" t="s">
        <v>142</v>
      </c>
      <c r="G40" s="120" t="s">
        <v>2562</v>
      </c>
      <c r="H40" s="120"/>
    </row>
    <row r="41" spans="1:8" ht="20.100000000000001" customHeight="1">
      <c r="A41" s="120">
        <v>40</v>
      </c>
      <c r="B41" s="99" t="s">
        <v>2601</v>
      </c>
      <c r="C41" s="99" t="s">
        <v>144</v>
      </c>
      <c r="D41" s="120" t="s">
        <v>141</v>
      </c>
      <c r="E41" s="120" t="s">
        <v>668</v>
      </c>
      <c r="F41" s="120" t="s">
        <v>142</v>
      </c>
      <c r="G41" s="120" t="s">
        <v>2562</v>
      </c>
      <c r="H41" s="120"/>
    </row>
    <row r="42" spans="1:8" ht="20.100000000000001" customHeight="1">
      <c r="A42" s="120">
        <v>41</v>
      </c>
      <c r="B42" s="100" t="s">
        <v>2602</v>
      </c>
      <c r="C42" s="99" t="s">
        <v>2564</v>
      </c>
      <c r="D42" s="120" t="s">
        <v>141</v>
      </c>
      <c r="E42" s="120" t="s">
        <v>668</v>
      </c>
      <c r="F42" s="120" t="s">
        <v>142</v>
      </c>
      <c r="G42" s="120" t="s">
        <v>2562</v>
      </c>
      <c r="H42" s="120"/>
    </row>
    <row r="43" spans="1:8" ht="20.100000000000001" customHeight="1">
      <c r="A43" s="120">
        <v>42</v>
      </c>
      <c r="B43" s="102" t="s">
        <v>2603</v>
      </c>
      <c r="C43" s="99" t="s">
        <v>144</v>
      </c>
      <c r="D43" s="120" t="s">
        <v>141</v>
      </c>
      <c r="E43" s="120" t="s">
        <v>668</v>
      </c>
      <c r="F43" s="120" t="s">
        <v>142</v>
      </c>
      <c r="G43" s="120" t="s">
        <v>2562</v>
      </c>
      <c r="H43" s="120"/>
    </row>
    <row r="44" spans="1:8" ht="20.100000000000001" customHeight="1">
      <c r="A44" s="120">
        <v>43</v>
      </c>
      <c r="B44" s="99" t="s">
        <v>2604</v>
      </c>
      <c r="C44" s="99" t="s">
        <v>144</v>
      </c>
      <c r="D44" s="120" t="s">
        <v>141</v>
      </c>
      <c r="E44" s="120" t="s">
        <v>668</v>
      </c>
      <c r="F44" s="120" t="s">
        <v>142</v>
      </c>
      <c r="G44" s="120" t="s">
        <v>2562</v>
      </c>
      <c r="H44" s="120"/>
    </row>
    <row r="45" spans="1:8" ht="20.100000000000001" customHeight="1">
      <c r="A45" s="120">
        <v>44</v>
      </c>
      <c r="B45" s="100" t="s">
        <v>2605</v>
      </c>
      <c r="C45" s="99" t="s">
        <v>2564</v>
      </c>
      <c r="D45" s="120" t="s">
        <v>141</v>
      </c>
      <c r="E45" s="120" t="s">
        <v>668</v>
      </c>
      <c r="F45" s="120" t="s">
        <v>142</v>
      </c>
      <c r="G45" s="120" t="s">
        <v>2562</v>
      </c>
      <c r="H45" s="120"/>
    </row>
    <row r="46" spans="1:8" ht="20.100000000000001" customHeight="1">
      <c r="A46" s="120">
        <v>45</v>
      </c>
      <c r="B46" s="99" t="s">
        <v>2606</v>
      </c>
      <c r="C46" s="99" t="s">
        <v>144</v>
      </c>
      <c r="D46" s="120" t="s">
        <v>141</v>
      </c>
      <c r="E46" s="120" t="s">
        <v>668</v>
      </c>
      <c r="F46" s="120" t="s">
        <v>142</v>
      </c>
      <c r="G46" s="120" t="s">
        <v>2562</v>
      </c>
      <c r="H46" s="120"/>
    </row>
    <row r="47" spans="1:8" ht="20.100000000000001" customHeight="1">
      <c r="A47" s="120">
        <v>46</v>
      </c>
      <c r="B47" s="99" t="s">
        <v>2607</v>
      </c>
      <c r="C47" s="99" t="s">
        <v>2564</v>
      </c>
      <c r="D47" s="120" t="s">
        <v>141</v>
      </c>
      <c r="E47" s="120" t="s">
        <v>668</v>
      </c>
      <c r="F47" s="120" t="s">
        <v>142</v>
      </c>
      <c r="G47" s="120" t="s">
        <v>2562</v>
      </c>
      <c r="H47" s="120"/>
    </row>
    <row r="48" spans="1:8" ht="20.100000000000001" customHeight="1">
      <c r="A48" s="120">
        <v>47</v>
      </c>
      <c r="B48" s="99" t="s">
        <v>2608</v>
      </c>
      <c r="C48" s="103" t="s">
        <v>145</v>
      </c>
      <c r="D48" s="120" t="s">
        <v>141</v>
      </c>
      <c r="E48" s="120" t="s">
        <v>668</v>
      </c>
      <c r="F48" s="120" t="s">
        <v>142</v>
      </c>
      <c r="G48" s="120" t="s">
        <v>2562</v>
      </c>
      <c r="H48" s="120"/>
    </row>
    <row r="49" spans="1:8" ht="20.100000000000001" customHeight="1">
      <c r="A49" s="120">
        <v>48</v>
      </c>
      <c r="B49" s="99" t="s">
        <v>2609</v>
      </c>
      <c r="C49" s="99" t="s">
        <v>2564</v>
      </c>
      <c r="D49" s="120" t="s">
        <v>141</v>
      </c>
      <c r="E49" s="120" t="s">
        <v>668</v>
      </c>
      <c r="F49" s="120" t="s">
        <v>142</v>
      </c>
      <c r="G49" s="120" t="s">
        <v>2562</v>
      </c>
      <c r="H49" s="120"/>
    </row>
    <row r="50" spans="1:8" ht="20.100000000000001" customHeight="1">
      <c r="A50" s="120">
        <v>49</v>
      </c>
      <c r="B50" s="99" t="s">
        <v>2610</v>
      </c>
      <c r="C50" s="99" t="s">
        <v>2564</v>
      </c>
      <c r="D50" s="120" t="s">
        <v>141</v>
      </c>
      <c r="E50" s="120" t="s">
        <v>668</v>
      </c>
      <c r="F50" s="120" t="s">
        <v>142</v>
      </c>
      <c r="G50" s="120" t="s">
        <v>2562</v>
      </c>
      <c r="H50" s="120"/>
    </row>
    <row r="51" spans="1:8" ht="20.100000000000001" customHeight="1">
      <c r="A51" s="120">
        <v>50</v>
      </c>
      <c r="B51" s="99" t="s">
        <v>1354</v>
      </c>
      <c r="C51" s="99" t="s">
        <v>144</v>
      </c>
      <c r="D51" s="120" t="s">
        <v>141</v>
      </c>
      <c r="E51" s="120" t="s">
        <v>668</v>
      </c>
      <c r="F51" s="120" t="s">
        <v>142</v>
      </c>
      <c r="G51" s="120" t="s">
        <v>2562</v>
      </c>
      <c r="H51" s="120"/>
    </row>
    <row r="52" spans="1:8" ht="20.100000000000001" customHeight="1">
      <c r="A52" s="120">
        <v>51</v>
      </c>
      <c r="B52" s="99" t="s">
        <v>2451</v>
      </c>
      <c r="C52" s="99" t="s">
        <v>144</v>
      </c>
      <c r="D52" s="120" t="s">
        <v>141</v>
      </c>
      <c r="E52" s="120" t="s">
        <v>668</v>
      </c>
      <c r="F52" s="120" t="s">
        <v>142</v>
      </c>
      <c r="G52" s="120" t="s">
        <v>2562</v>
      </c>
      <c r="H52" s="120"/>
    </row>
    <row r="53" spans="1:8" ht="20.100000000000001" customHeight="1">
      <c r="A53" s="120">
        <v>52</v>
      </c>
      <c r="B53" s="99" t="s">
        <v>2611</v>
      </c>
      <c r="C53" s="99" t="s">
        <v>144</v>
      </c>
      <c r="D53" s="120" t="s">
        <v>141</v>
      </c>
      <c r="E53" s="120" t="s">
        <v>668</v>
      </c>
      <c r="F53" s="120" t="s">
        <v>142</v>
      </c>
      <c r="G53" s="120" t="s">
        <v>2562</v>
      </c>
      <c r="H53" s="120"/>
    </row>
    <row r="54" spans="1:8" ht="20.100000000000001" customHeight="1">
      <c r="A54" s="120">
        <v>53</v>
      </c>
      <c r="B54" s="102" t="s">
        <v>2612</v>
      </c>
      <c r="C54" s="99" t="s">
        <v>144</v>
      </c>
      <c r="D54" s="120" t="s">
        <v>141</v>
      </c>
      <c r="E54" s="120" t="s">
        <v>668</v>
      </c>
      <c r="F54" s="120" t="s">
        <v>142</v>
      </c>
      <c r="G54" s="120" t="s">
        <v>2562</v>
      </c>
      <c r="H54" s="120"/>
    </row>
    <row r="55" spans="1:8" ht="20.100000000000001" customHeight="1">
      <c r="A55" s="120">
        <v>54</v>
      </c>
      <c r="B55" s="99" t="s">
        <v>1385</v>
      </c>
      <c r="C55" s="99" t="s">
        <v>2564</v>
      </c>
      <c r="D55" s="120" t="s">
        <v>141</v>
      </c>
      <c r="E55" s="120" t="s">
        <v>668</v>
      </c>
      <c r="F55" s="120" t="s">
        <v>142</v>
      </c>
      <c r="G55" s="120" t="s">
        <v>2562</v>
      </c>
      <c r="H55" s="120"/>
    </row>
    <row r="56" spans="1:8" ht="20.100000000000001" customHeight="1">
      <c r="A56" s="120">
        <v>55</v>
      </c>
      <c r="B56" s="100" t="s">
        <v>2613</v>
      </c>
      <c r="C56" s="99" t="s">
        <v>2564</v>
      </c>
      <c r="D56" s="120" t="s">
        <v>141</v>
      </c>
      <c r="E56" s="120" t="s">
        <v>668</v>
      </c>
      <c r="F56" s="120" t="s">
        <v>142</v>
      </c>
      <c r="G56" s="120" t="s">
        <v>2562</v>
      </c>
      <c r="H56" s="120"/>
    </row>
    <row r="57" spans="1:8" ht="20.100000000000001" customHeight="1">
      <c r="A57" s="120">
        <v>56</v>
      </c>
      <c r="B57" s="99" t="s">
        <v>2614</v>
      </c>
      <c r="C57" s="99" t="s">
        <v>144</v>
      </c>
      <c r="D57" s="120" t="s">
        <v>141</v>
      </c>
      <c r="E57" s="120" t="s">
        <v>668</v>
      </c>
      <c r="F57" s="120" t="s">
        <v>142</v>
      </c>
      <c r="G57" s="120" t="s">
        <v>2562</v>
      </c>
      <c r="H57" s="120"/>
    </row>
    <row r="58" spans="1:8" ht="20.100000000000001" customHeight="1">
      <c r="A58" s="120">
        <v>57</v>
      </c>
      <c r="B58" s="99" t="s">
        <v>2615</v>
      </c>
      <c r="C58" s="99" t="s">
        <v>2564</v>
      </c>
      <c r="D58" s="120" t="s">
        <v>141</v>
      </c>
      <c r="E58" s="120" t="s">
        <v>668</v>
      </c>
      <c r="F58" s="120" t="s">
        <v>142</v>
      </c>
      <c r="G58" s="120" t="s">
        <v>2562</v>
      </c>
      <c r="H58" s="120"/>
    </row>
    <row r="59" spans="1:8" ht="20.100000000000001" customHeight="1">
      <c r="A59" s="120">
        <v>58</v>
      </c>
      <c r="B59" s="99" t="s">
        <v>2616</v>
      </c>
      <c r="C59" s="99" t="s">
        <v>144</v>
      </c>
      <c r="D59" s="120" t="s">
        <v>141</v>
      </c>
      <c r="E59" s="120" t="s">
        <v>668</v>
      </c>
      <c r="F59" s="120" t="s">
        <v>142</v>
      </c>
      <c r="G59" s="120" t="s">
        <v>2562</v>
      </c>
      <c r="H59" s="120"/>
    </row>
    <row r="60" spans="1:8" ht="20.100000000000001" customHeight="1">
      <c r="A60" s="120">
        <v>59</v>
      </c>
      <c r="B60" s="100" t="s">
        <v>1853</v>
      </c>
      <c r="C60" s="99" t="s">
        <v>144</v>
      </c>
      <c r="D60" s="120" t="s">
        <v>141</v>
      </c>
      <c r="E60" s="120" t="s">
        <v>668</v>
      </c>
      <c r="F60" s="120" t="s">
        <v>142</v>
      </c>
      <c r="G60" s="120" t="s">
        <v>2562</v>
      </c>
      <c r="H60" s="120"/>
    </row>
    <row r="61" spans="1:8" ht="20.100000000000001" customHeight="1">
      <c r="A61" s="120">
        <v>60</v>
      </c>
      <c r="B61" s="99" t="s">
        <v>2617</v>
      </c>
      <c r="C61" s="99" t="s">
        <v>2564</v>
      </c>
      <c r="D61" s="120" t="s">
        <v>141</v>
      </c>
      <c r="E61" s="120" t="s">
        <v>668</v>
      </c>
      <c r="F61" s="120" t="s">
        <v>142</v>
      </c>
      <c r="G61" s="120" t="s">
        <v>2562</v>
      </c>
      <c r="H61" s="120"/>
    </row>
    <row r="62" spans="1:8" ht="20.100000000000001" customHeight="1">
      <c r="A62" s="120">
        <v>61</v>
      </c>
      <c r="B62" s="99" t="s">
        <v>2618</v>
      </c>
      <c r="C62" s="103" t="s">
        <v>145</v>
      </c>
      <c r="D62" s="120" t="s">
        <v>141</v>
      </c>
      <c r="E62" s="120" t="s">
        <v>668</v>
      </c>
      <c r="F62" s="120" t="s">
        <v>142</v>
      </c>
      <c r="G62" s="120" t="s">
        <v>2562</v>
      </c>
      <c r="H62" s="120"/>
    </row>
    <row r="63" spans="1:8" ht="20.100000000000001" customHeight="1">
      <c r="A63" s="120">
        <v>62</v>
      </c>
      <c r="B63" s="99" t="s">
        <v>2619</v>
      </c>
      <c r="C63" s="99" t="s">
        <v>2564</v>
      </c>
      <c r="D63" s="120" t="s">
        <v>141</v>
      </c>
      <c r="E63" s="120" t="s">
        <v>668</v>
      </c>
      <c r="F63" s="120" t="s">
        <v>142</v>
      </c>
      <c r="G63" s="120" t="s">
        <v>2562</v>
      </c>
      <c r="H63" s="120"/>
    </row>
    <row r="64" spans="1:8" ht="20.100000000000001" customHeight="1">
      <c r="A64" s="120">
        <v>63</v>
      </c>
      <c r="B64" s="99" t="s">
        <v>2620</v>
      </c>
      <c r="C64" s="99" t="s">
        <v>2564</v>
      </c>
      <c r="D64" s="120" t="s">
        <v>141</v>
      </c>
      <c r="E64" s="120" t="s">
        <v>668</v>
      </c>
      <c r="F64" s="120" t="s">
        <v>142</v>
      </c>
      <c r="G64" s="120" t="s">
        <v>2562</v>
      </c>
      <c r="H64" s="120"/>
    </row>
    <row r="65" spans="1:8" ht="20.100000000000001" customHeight="1">
      <c r="A65" s="120">
        <v>64</v>
      </c>
      <c r="B65" s="100" t="s">
        <v>2621</v>
      </c>
      <c r="C65" s="99" t="s">
        <v>144</v>
      </c>
      <c r="D65" s="120" t="s">
        <v>141</v>
      </c>
      <c r="E65" s="120" t="s">
        <v>668</v>
      </c>
      <c r="F65" s="120" t="s">
        <v>142</v>
      </c>
      <c r="G65" s="120" t="s">
        <v>2562</v>
      </c>
      <c r="H65" s="120"/>
    </row>
    <row r="66" spans="1:8" ht="20.100000000000001" customHeight="1">
      <c r="A66" s="120">
        <v>65</v>
      </c>
      <c r="B66" s="102" t="s">
        <v>2622</v>
      </c>
      <c r="C66" s="99" t="s">
        <v>144</v>
      </c>
      <c r="D66" s="120" t="s">
        <v>141</v>
      </c>
      <c r="E66" s="120" t="s">
        <v>668</v>
      </c>
      <c r="F66" s="120" t="s">
        <v>142</v>
      </c>
      <c r="G66" s="120" t="s">
        <v>2562</v>
      </c>
      <c r="H66" s="120"/>
    </row>
    <row r="67" spans="1:8" ht="20.100000000000001" customHeight="1">
      <c r="A67" s="120">
        <v>66</v>
      </c>
      <c r="B67" s="100" t="s">
        <v>2623</v>
      </c>
      <c r="C67" s="99" t="s">
        <v>2564</v>
      </c>
      <c r="D67" s="120" t="s">
        <v>141</v>
      </c>
      <c r="E67" s="120" t="s">
        <v>668</v>
      </c>
      <c r="F67" s="120" t="s">
        <v>142</v>
      </c>
      <c r="G67" s="120" t="s">
        <v>2562</v>
      </c>
      <c r="H67" s="120"/>
    </row>
    <row r="68" spans="1:8" ht="20.100000000000001" customHeight="1">
      <c r="A68" s="120">
        <v>67</v>
      </c>
      <c r="B68" s="100" t="s">
        <v>2624</v>
      </c>
      <c r="C68" s="99" t="s">
        <v>2564</v>
      </c>
      <c r="D68" s="120" t="s">
        <v>141</v>
      </c>
      <c r="E68" s="120" t="s">
        <v>668</v>
      </c>
      <c r="F68" s="120" t="s">
        <v>142</v>
      </c>
      <c r="G68" s="120" t="s">
        <v>2562</v>
      </c>
      <c r="H68" s="120"/>
    </row>
    <row r="69" spans="1:8" ht="20.100000000000001" customHeight="1">
      <c r="A69" s="120">
        <v>68</v>
      </c>
      <c r="B69" s="100" t="s">
        <v>2625</v>
      </c>
      <c r="C69" s="99" t="s">
        <v>2564</v>
      </c>
      <c r="D69" s="120" t="s">
        <v>141</v>
      </c>
      <c r="E69" s="120" t="s">
        <v>668</v>
      </c>
      <c r="F69" s="120" t="s">
        <v>142</v>
      </c>
      <c r="G69" s="120" t="s">
        <v>2562</v>
      </c>
      <c r="H69" s="120"/>
    </row>
    <row r="70" spans="1:8" ht="20.100000000000001" customHeight="1">
      <c r="A70" s="120">
        <v>69</v>
      </c>
      <c r="B70" s="99" t="s">
        <v>17</v>
      </c>
      <c r="C70" s="99" t="s">
        <v>144</v>
      </c>
      <c r="D70" s="120" t="s">
        <v>141</v>
      </c>
      <c r="E70" s="120" t="s">
        <v>668</v>
      </c>
      <c r="F70" s="120" t="s">
        <v>142</v>
      </c>
      <c r="G70" s="120" t="s">
        <v>2562</v>
      </c>
      <c r="H70" s="120"/>
    </row>
    <row r="71" spans="1:8" ht="20.100000000000001" customHeight="1">
      <c r="A71" s="120">
        <v>70</v>
      </c>
      <c r="B71" s="99" t="s">
        <v>2626</v>
      </c>
      <c r="C71" s="99" t="s">
        <v>2564</v>
      </c>
      <c r="D71" s="120" t="s">
        <v>141</v>
      </c>
      <c r="E71" s="120" t="s">
        <v>668</v>
      </c>
      <c r="F71" s="120" t="s">
        <v>142</v>
      </c>
      <c r="G71" s="120" t="s">
        <v>2562</v>
      </c>
      <c r="H71" s="120"/>
    </row>
    <row r="72" spans="1:8" ht="20.100000000000001" customHeight="1">
      <c r="A72" s="120">
        <v>71</v>
      </c>
      <c r="B72" s="102" t="s">
        <v>2627</v>
      </c>
      <c r="C72" s="99" t="s">
        <v>144</v>
      </c>
      <c r="D72" s="120" t="s">
        <v>141</v>
      </c>
      <c r="E72" s="120" t="s">
        <v>668</v>
      </c>
      <c r="F72" s="120" t="s">
        <v>142</v>
      </c>
      <c r="G72" s="120" t="s">
        <v>2562</v>
      </c>
      <c r="H72" s="120"/>
    </row>
    <row r="73" spans="1:8" ht="20.100000000000001" customHeight="1">
      <c r="A73" s="120">
        <v>72</v>
      </c>
      <c r="B73" s="100" t="s">
        <v>2628</v>
      </c>
      <c r="C73" s="99" t="s">
        <v>144</v>
      </c>
      <c r="D73" s="120" t="s">
        <v>141</v>
      </c>
      <c r="E73" s="120" t="s">
        <v>668</v>
      </c>
      <c r="F73" s="120" t="s">
        <v>142</v>
      </c>
      <c r="G73" s="120" t="s">
        <v>2562</v>
      </c>
      <c r="H73" s="120"/>
    </row>
    <row r="74" spans="1:8" ht="20.100000000000001" customHeight="1">
      <c r="A74" s="120">
        <v>73</v>
      </c>
      <c r="B74" s="99" t="s">
        <v>2629</v>
      </c>
      <c r="C74" s="99" t="s">
        <v>144</v>
      </c>
      <c r="D74" s="120" t="s">
        <v>141</v>
      </c>
      <c r="E74" s="120" t="s">
        <v>668</v>
      </c>
      <c r="F74" s="120" t="s">
        <v>142</v>
      </c>
      <c r="G74" s="120" t="s">
        <v>2562</v>
      </c>
      <c r="H74" s="120"/>
    </row>
    <row r="75" spans="1:8" ht="20.100000000000001" customHeight="1">
      <c r="A75" s="120">
        <v>74</v>
      </c>
      <c r="B75" s="99" t="s">
        <v>2630</v>
      </c>
      <c r="C75" s="99" t="s">
        <v>2564</v>
      </c>
      <c r="D75" s="120" t="s">
        <v>141</v>
      </c>
      <c r="E75" s="120" t="s">
        <v>668</v>
      </c>
      <c r="F75" s="120" t="s">
        <v>142</v>
      </c>
      <c r="G75" s="120" t="s">
        <v>2562</v>
      </c>
      <c r="H75" s="120"/>
    </row>
    <row r="76" spans="1:8" ht="20.100000000000001" customHeight="1">
      <c r="A76" s="120">
        <v>75</v>
      </c>
      <c r="B76" s="102" t="s">
        <v>2631</v>
      </c>
      <c r="C76" s="99" t="s">
        <v>144</v>
      </c>
      <c r="D76" s="120" t="s">
        <v>141</v>
      </c>
      <c r="E76" s="120" t="s">
        <v>668</v>
      </c>
      <c r="F76" s="120" t="s">
        <v>142</v>
      </c>
      <c r="G76" s="120" t="s">
        <v>2562</v>
      </c>
      <c r="H76" s="120"/>
    </row>
    <row r="77" spans="1:8" ht="20.100000000000001" customHeight="1">
      <c r="A77" s="120">
        <v>76</v>
      </c>
      <c r="B77" s="99" t="s">
        <v>2632</v>
      </c>
      <c r="C77" s="99" t="s">
        <v>144</v>
      </c>
      <c r="D77" s="120" t="s">
        <v>141</v>
      </c>
      <c r="E77" s="120" t="s">
        <v>668</v>
      </c>
      <c r="F77" s="120" t="s">
        <v>142</v>
      </c>
      <c r="G77" s="120" t="s">
        <v>2562</v>
      </c>
      <c r="H77" s="120"/>
    </row>
    <row r="78" spans="1:8" ht="20.100000000000001" customHeight="1">
      <c r="A78" s="120">
        <v>77</v>
      </c>
      <c r="B78" s="100" t="s">
        <v>2633</v>
      </c>
      <c r="C78" s="99" t="s">
        <v>2564</v>
      </c>
      <c r="D78" s="120" t="s">
        <v>141</v>
      </c>
      <c r="E78" s="120" t="s">
        <v>668</v>
      </c>
      <c r="F78" s="120" t="s">
        <v>142</v>
      </c>
      <c r="G78" s="120" t="s">
        <v>2562</v>
      </c>
      <c r="H78" s="120"/>
    </row>
    <row r="79" spans="1:8" ht="20.100000000000001" customHeight="1">
      <c r="A79" s="120">
        <v>78</v>
      </c>
      <c r="B79" s="100" t="s">
        <v>2634</v>
      </c>
      <c r="C79" s="99" t="s">
        <v>2635</v>
      </c>
      <c r="D79" s="120" t="s">
        <v>141</v>
      </c>
      <c r="E79" s="120" t="s">
        <v>668</v>
      </c>
      <c r="F79" s="120" t="s">
        <v>142</v>
      </c>
      <c r="G79" s="120" t="s">
        <v>2562</v>
      </c>
      <c r="H79" s="120"/>
    </row>
    <row r="80" spans="1:8" ht="20.100000000000001" customHeight="1">
      <c r="A80" s="120">
        <v>79</v>
      </c>
      <c r="B80" s="99" t="s">
        <v>2636</v>
      </c>
      <c r="C80" s="99" t="s">
        <v>144</v>
      </c>
      <c r="D80" s="120" t="s">
        <v>141</v>
      </c>
      <c r="E80" s="120" t="s">
        <v>668</v>
      </c>
      <c r="F80" s="120" t="s">
        <v>142</v>
      </c>
      <c r="G80" s="120" t="s">
        <v>2562</v>
      </c>
      <c r="H80" s="120"/>
    </row>
    <row r="81" spans="1:8" ht="20.100000000000001" customHeight="1">
      <c r="A81" s="120">
        <v>80</v>
      </c>
      <c r="B81" s="102" t="s">
        <v>2637</v>
      </c>
      <c r="C81" s="99" t="s">
        <v>144</v>
      </c>
      <c r="D81" s="120" t="s">
        <v>141</v>
      </c>
      <c r="E81" s="120" t="s">
        <v>668</v>
      </c>
      <c r="F81" s="120" t="s">
        <v>142</v>
      </c>
      <c r="G81" s="120" t="s">
        <v>2562</v>
      </c>
      <c r="H81" s="120"/>
    </row>
    <row r="82" spans="1:8" ht="20.100000000000001" customHeight="1">
      <c r="A82" s="120">
        <v>81</v>
      </c>
      <c r="B82" s="100" t="s">
        <v>2638</v>
      </c>
      <c r="C82" s="99" t="s">
        <v>2564</v>
      </c>
      <c r="D82" s="120" t="s">
        <v>141</v>
      </c>
      <c r="E82" s="120" t="s">
        <v>668</v>
      </c>
      <c r="F82" s="120" t="s">
        <v>142</v>
      </c>
      <c r="G82" s="120" t="s">
        <v>2562</v>
      </c>
      <c r="H82" s="120"/>
    </row>
    <row r="83" spans="1:8" ht="20.100000000000001" customHeight="1">
      <c r="A83" s="120">
        <v>82</v>
      </c>
      <c r="B83" s="100" t="s">
        <v>2639</v>
      </c>
      <c r="C83" s="99" t="s">
        <v>144</v>
      </c>
      <c r="D83" s="120" t="s">
        <v>141</v>
      </c>
      <c r="E83" s="120" t="s">
        <v>668</v>
      </c>
      <c r="F83" s="120" t="s">
        <v>142</v>
      </c>
      <c r="G83" s="120" t="s">
        <v>2562</v>
      </c>
      <c r="H83" s="120"/>
    </row>
    <row r="84" spans="1:8" ht="20.100000000000001" customHeight="1">
      <c r="A84" s="120">
        <v>83</v>
      </c>
      <c r="B84" s="100" t="s">
        <v>2640</v>
      </c>
      <c r="C84" s="99" t="s">
        <v>144</v>
      </c>
      <c r="D84" s="120" t="s">
        <v>141</v>
      </c>
      <c r="E84" s="120" t="s">
        <v>668</v>
      </c>
      <c r="F84" s="120" t="s">
        <v>142</v>
      </c>
      <c r="G84" s="120" t="s">
        <v>2562</v>
      </c>
      <c r="H84" s="120"/>
    </row>
    <row r="85" spans="1:8" ht="20.100000000000001" customHeight="1">
      <c r="A85" s="120">
        <v>84</v>
      </c>
      <c r="B85" s="99" t="s">
        <v>2641</v>
      </c>
      <c r="C85" s="99" t="s">
        <v>144</v>
      </c>
      <c r="D85" s="120" t="s">
        <v>141</v>
      </c>
      <c r="E85" s="120" t="s">
        <v>668</v>
      </c>
      <c r="F85" s="120" t="s">
        <v>142</v>
      </c>
      <c r="G85" s="120" t="s">
        <v>2562</v>
      </c>
      <c r="H85" s="120"/>
    </row>
    <row r="86" spans="1:8" ht="20.100000000000001" customHeight="1">
      <c r="A86" s="120">
        <v>85</v>
      </c>
      <c r="B86" s="99" t="s">
        <v>2642</v>
      </c>
      <c r="C86" s="99" t="s">
        <v>2564</v>
      </c>
      <c r="D86" s="120" t="s">
        <v>141</v>
      </c>
      <c r="E86" s="120" t="s">
        <v>668</v>
      </c>
      <c r="F86" s="120" t="s">
        <v>142</v>
      </c>
      <c r="G86" s="120" t="s">
        <v>2562</v>
      </c>
      <c r="H86" s="120"/>
    </row>
    <row r="87" spans="1:8" ht="20.100000000000001" customHeight="1">
      <c r="A87" s="120">
        <v>86</v>
      </c>
      <c r="B87" s="99" t="s">
        <v>2643</v>
      </c>
      <c r="C87" s="103" t="s">
        <v>145</v>
      </c>
      <c r="D87" s="120" t="s">
        <v>141</v>
      </c>
      <c r="E87" s="120" t="s">
        <v>668</v>
      </c>
      <c r="F87" s="120" t="s">
        <v>142</v>
      </c>
      <c r="G87" s="120" t="s">
        <v>2562</v>
      </c>
      <c r="H87" s="120"/>
    </row>
    <row r="88" spans="1:8" ht="20.100000000000001" customHeight="1">
      <c r="A88" s="120">
        <v>87</v>
      </c>
      <c r="B88" s="99" t="s">
        <v>2644</v>
      </c>
      <c r="C88" s="99" t="s">
        <v>2564</v>
      </c>
      <c r="D88" s="120" t="s">
        <v>141</v>
      </c>
      <c r="E88" s="120" t="s">
        <v>668</v>
      </c>
      <c r="F88" s="120" t="s">
        <v>142</v>
      </c>
      <c r="G88" s="120" t="s">
        <v>2562</v>
      </c>
      <c r="H88" s="120"/>
    </row>
    <row r="89" spans="1:8" ht="20.100000000000001" customHeight="1">
      <c r="A89" s="120">
        <v>88</v>
      </c>
      <c r="B89" s="99" t="s">
        <v>2645</v>
      </c>
      <c r="C89" s="99" t="s">
        <v>144</v>
      </c>
      <c r="D89" s="120" t="s">
        <v>141</v>
      </c>
      <c r="E89" s="120" t="s">
        <v>668</v>
      </c>
      <c r="F89" s="120" t="s">
        <v>142</v>
      </c>
      <c r="G89" s="120" t="s">
        <v>2562</v>
      </c>
      <c r="H89" s="120"/>
    </row>
    <row r="90" spans="1:8" ht="20.100000000000001" customHeight="1">
      <c r="A90" s="120">
        <v>89</v>
      </c>
      <c r="B90" s="99" t="s">
        <v>2646</v>
      </c>
      <c r="C90" s="103" t="s">
        <v>145</v>
      </c>
      <c r="D90" s="120" t="s">
        <v>141</v>
      </c>
      <c r="E90" s="120" t="s">
        <v>668</v>
      </c>
      <c r="F90" s="120" t="s">
        <v>142</v>
      </c>
      <c r="G90" s="120" t="s">
        <v>2562</v>
      </c>
      <c r="H90" s="120"/>
    </row>
    <row r="91" spans="1:8" ht="20.100000000000001" customHeight="1">
      <c r="A91" s="120">
        <v>90</v>
      </c>
      <c r="B91" s="99" t="s">
        <v>309</v>
      </c>
      <c r="C91" s="103" t="s">
        <v>145</v>
      </c>
      <c r="D91" s="120" t="s">
        <v>141</v>
      </c>
      <c r="E91" s="120" t="s">
        <v>668</v>
      </c>
      <c r="F91" s="120" t="s">
        <v>142</v>
      </c>
      <c r="G91" s="120" t="s">
        <v>2562</v>
      </c>
      <c r="H91" s="120"/>
    </row>
    <row r="92" spans="1:8" ht="20.100000000000001" customHeight="1">
      <c r="A92" s="120">
        <v>91</v>
      </c>
      <c r="B92" s="99" t="s">
        <v>2647</v>
      </c>
      <c r="C92" s="99" t="s">
        <v>144</v>
      </c>
      <c r="D92" s="120" t="s">
        <v>141</v>
      </c>
      <c r="E92" s="120" t="s">
        <v>668</v>
      </c>
      <c r="F92" s="120" t="s">
        <v>142</v>
      </c>
      <c r="G92" s="120" t="s">
        <v>2562</v>
      </c>
      <c r="H92" s="120"/>
    </row>
    <row r="93" spans="1:8" ht="20.100000000000001" customHeight="1">
      <c r="A93" s="120">
        <v>92</v>
      </c>
      <c r="B93" s="99" t="s">
        <v>2648</v>
      </c>
      <c r="C93" s="99" t="s">
        <v>2564</v>
      </c>
      <c r="D93" s="120" t="s">
        <v>141</v>
      </c>
      <c r="E93" s="120" t="s">
        <v>668</v>
      </c>
      <c r="F93" s="120" t="s">
        <v>142</v>
      </c>
      <c r="G93" s="120" t="s">
        <v>2562</v>
      </c>
      <c r="H93" s="120"/>
    </row>
    <row r="94" spans="1:8" ht="20.100000000000001" customHeight="1">
      <c r="A94" s="120">
        <v>93</v>
      </c>
      <c r="B94" s="99" t="s">
        <v>2649</v>
      </c>
      <c r="C94" s="103" t="s">
        <v>145</v>
      </c>
      <c r="D94" s="120" t="s">
        <v>141</v>
      </c>
      <c r="E94" s="120" t="s">
        <v>668</v>
      </c>
      <c r="F94" s="120" t="s">
        <v>142</v>
      </c>
      <c r="G94" s="120" t="s">
        <v>2562</v>
      </c>
      <c r="H94" s="120"/>
    </row>
    <row r="95" spans="1:8" ht="20.100000000000001" customHeight="1">
      <c r="A95" s="120">
        <v>94</v>
      </c>
      <c r="B95" s="99" t="s">
        <v>2650</v>
      </c>
      <c r="C95" s="103" t="s">
        <v>145</v>
      </c>
      <c r="D95" s="120" t="s">
        <v>141</v>
      </c>
      <c r="E95" s="120" t="s">
        <v>668</v>
      </c>
      <c r="F95" s="120" t="s">
        <v>142</v>
      </c>
      <c r="G95" s="120" t="s">
        <v>2562</v>
      </c>
      <c r="H95" s="120"/>
    </row>
    <row r="96" spans="1:8" ht="20.100000000000001" customHeight="1">
      <c r="A96" s="120">
        <v>95</v>
      </c>
      <c r="B96" s="99" t="s">
        <v>2651</v>
      </c>
      <c r="C96" s="99" t="s">
        <v>2564</v>
      </c>
      <c r="D96" s="120" t="s">
        <v>141</v>
      </c>
      <c r="E96" s="120" t="s">
        <v>668</v>
      </c>
      <c r="F96" s="120" t="s">
        <v>142</v>
      </c>
      <c r="G96" s="120" t="s">
        <v>2562</v>
      </c>
      <c r="H96" s="120"/>
    </row>
    <row r="97" spans="1:8" ht="20.100000000000001" customHeight="1">
      <c r="A97" s="120">
        <v>96</v>
      </c>
      <c r="B97" s="100" t="s">
        <v>2652</v>
      </c>
      <c r="C97" s="99" t="s">
        <v>144</v>
      </c>
      <c r="D97" s="120" t="s">
        <v>141</v>
      </c>
      <c r="E97" s="120" t="s">
        <v>668</v>
      </c>
      <c r="F97" s="120" t="s">
        <v>142</v>
      </c>
      <c r="G97" s="120" t="s">
        <v>2562</v>
      </c>
      <c r="H97" s="120"/>
    </row>
    <row r="98" spans="1:8" ht="20.100000000000001" customHeight="1">
      <c r="A98" s="120">
        <v>97</v>
      </c>
      <c r="B98" s="99" t="s">
        <v>2653</v>
      </c>
      <c r="C98" s="99" t="s">
        <v>2564</v>
      </c>
      <c r="D98" s="120" t="s">
        <v>141</v>
      </c>
      <c r="E98" s="120" t="s">
        <v>668</v>
      </c>
      <c r="F98" s="120" t="s">
        <v>142</v>
      </c>
      <c r="G98" s="120" t="s">
        <v>2562</v>
      </c>
      <c r="H98" s="120"/>
    </row>
    <row r="99" spans="1:8" ht="20.100000000000001" customHeight="1">
      <c r="A99" s="120">
        <v>98</v>
      </c>
      <c r="B99" s="99" t="s">
        <v>2654</v>
      </c>
      <c r="C99" s="103" t="s">
        <v>145</v>
      </c>
      <c r="D99" s="120" t="s">
        <v>141</v>
      </c>
      <c r="E99" s="120" t="s">
        <v>668</v>
      </c>
      <c r="F99" s="120" t="s">
        <v>142</v>
      </c>
      <c r="G99" s="120" t="s">
        <v>2562</v>
      </c>
      <c r="H99" s="120"/>
    </row>
    <row r="100" spans="1:8" ht="20.100000000000001" customHeight="1">
      <c r="A100" s="120">
        <v>99</v>
      </c>
      <c r="B100" s="102" t="s">
        <v>2655</v>
      </c>
      <c r="C100" s="99" t="s">
        <v>144</v>
      </c>
      <c r="D100" s="120" t="s">
        <v>141</v>
      </c>
      <c r="E100" s="120" t="s">
        <v>668</v>
      </c>
      <c r="F100" s="120" t="s">
        <v>142</v>
      </c>
      <c r="G100" s="120" t="s">
        <v>2562</v>
      </c>
      <c r="H100" s="120"/>
    </row>
    <row r="101" spans="1:8" ht="20.100000000000001" customHeight="1">
      <c r="A101" s="120">
        <v>100</v>
      </c>
      <c r="B101" s="100" t="s">
        <v>2656</v>
      </c>
      <c r="C101" s="99" t="s">
        <v>2635</v>
      </c>
      <c r="D101" s="120" t="s">
        <v>141</v>
      </c>
      <c r="E101" s="120" t="s">
        <v>668</v>
      </c>
      <c r="F101" s="120" t="s">
        <v>142</v>
      </c>
      <c r="G101" s="120" t="s">
        <v>2562</v>
      </c>
      <c r="H101" s="120"/>
    </row>
    <row r="102" spans="1:8" ht="20.100000000000001" customHeight="1">
      <c r="A102" s="120">
        <v>101</v>
      </c>
      <c r="B102" s="100" t="s">
        <v>2657</v>
      </c>
      <c r="C102" s="99" t="s">
        <v>2564</v>
      </c>
      <c r="D102" s="120" t="s">
        <v>141</v>
      </c>
      <c r="E102" s="120" t="s">
        <v>668</v>
      </c>
      <c r="F102" s="120" t="s">
        <v>142</v>
      </c>
      <c r="G102" s="120" t="s">
        <v>2562</v>
      </c>
      <c r="H102" s="120"/>
    </row>
    <row r="103" spans="1:8" ht="20.100000000000001" customHeight="1">
      <c r="A103" s="120">
        <v>102</v>
      </c>
      <c r="B103" s="102" t="s">
        <v>1627</v>
      </c>
      <c r="C103" s="99" t="s">
        <v>144</v>
      </c>
      <c r="D103" s="120" t="s">
        <v>141</v>
      </c>
      <c r="E103" s="120" t="s">
        <v>668</v>
      </c>
      <c r="F103" s="120" t="s">
        <v>142</v>
      </c>
      <c r="G103" s="120" t="s">
        <v>2562</v>
      </c>
      <c r="H103" s="120"/>
    </row>
    <row r="104" spans="1:8" ht="20.100000000000001" customHeight="1">
      <c r="A104" s="120">
        <v>103</v>
      </c>
      <c r="B104" s="99" t="s">
        <v>2658</v>
      </c>
      <c r="C104" s="99" t="s">
        <v>144</v>
      </c>
      <c r="D104" s="120" t="s">
        <v>141</v>
      </c>
      <c r="E104" s="120" t="s">
        <v>668</v>
      </c>
      <c r="F104" s="120" t="s">
        <v>142</v>
      </c>
      <c r="G104" s="120" t="s">
        <v>2562</v>
      </c>
      <c r="H104" s="120"/>
    </row>
    <row r="105" spans="1:8" ht="20.100000000000001" customHeight="1">
      <c r="A105" s="120">
        <v>104</v>
      </c>
      <c r="B105" s="99" t="s">
        <v>2659</v>
      </c>
      <c r="C105" s="103" t="s">
        <v>145</v>
      </c>
      <c r="D105" s="120" t="s">
        <v>141</v>
      </c>
      <c r="E105" s="120" t="s">
        <v>668</v>
      </c>
      <c r="F105" s="120" t="s">
        <v>142</v>
      </c>
      <c r="G105" s="120" t="s">
        <v>2562</v>
      </c>
      <c r="H105" s="120"/>
    </row>
    <row r="106" spans="1:8" ht="20.100000000000001" customHeight="1">
      <c r="A106" s="120">
        <v>105</v>
      </c>
      <c r="B106" s="99" t="s">
        <v>2660</v>
      </c>
      <c r="C106" s="103" t="s">
        <v>145</v>
      </c>
      <c r="D106" s="120" t="s">
        <v>141</v>
      </c>
      <c r="E106" s="120" t="s">
        <v>668</v>
      </c>
      <c r="F106" s="120" t="s">
        <v>142</v>
      </c>
      <c r="G106" s="120" t="s">
        <v>2562</v>
      </c>
      <c r="H106" s="120"/>
    </row>
    <row r="107" spans="1:8" ht="20.100000000000001" customHeight="1">
      <c r="A107" s="120">
        <v>106</v>
      </c>
      <c r="B107" s="99" t="s">
        <v>2661</v>
      </c>
      <c r="C107" s="103" t="s">
        <v>145</v>
      </c>
      <c r="D107" s="120" t="s">
        <v>141</v>
      </c>
      <c r="E107" s="120" t="s">
        <v>668</v>
      </c>
      <c r="F107" s="120" t="s">
        <v>142</v>
      </c>
      <c r="G107" s="120" t="s">
        <v>2562</v>
      </c>
      <c r="H107" s="120"/>
    </row>
    <row r="108" spans="1:8" ht="20.100000000000001" customHeight="1">
      <c r="A108" s="120">
        <v>107</v>
      </c>
      <c r="B108" s="99" t="s">
        <v>2662</v>
      </c>
      <c r="C108" s="99" t="s">
        <v>2564</v>
      </c>
      <c r="D108" s="120" t="s">
        <v>141</v>
      </c>
      <c r="E108" s="120" t="s">
        <v>668</v>
      </c>
      <c r="F108" s="120" t="s">
        <v>142</v>
      </c>
      <c r="G108" s="120" t="s">
        <v>2562</v>
      </c>
      <c r="H108" s="120"/>
    </row>
    <row r="109" spans="1:8" ht="20.100000000000001" customHeight="1">
      <c r="A109" s="120">
        <v>108</v>
      </c>
      <c r="B109" s="99" t="s">
        <v>2663</v>
      </c>
      <c r="C109" s="103" t="s">
        <v>145</v>
      </c>
      <c r="D109" s="120" t="s">
        <v>141</v>
      </c>
      <c r="E109" s="120" t="s">
        <v>668</v>
      </c>
      <c r="F109" s="120" t="s">
        <v>142</v>
      </c>
      <c r="G109" s="120" t="s">
        <v>2562</v>
      </c>
      <c r="H109" s="120"/>
    </row>
    <row r="110" spans="1:8" ht="20.100000000000001" customHeight="1">
      <c r="A110" s="120">
        <v>109</v>
      </c>
      <c r="B110" s="99" t="s">
        <v>2664</v>
      </c>
      <c r="C110" s="99" t="s">
        <v>144</v>
      </c>
      <c r="D110" s="120" t="s">
        <v>141</v>
      </c>
      <c r="E110" s="120" t="s">
        <v>668</v>
      </c>
      <c r="F110" s="120" t="s">
        <v>142</v>
      </c>
      <c r="G110" s="120" t="s">
        <v>2562</v>
      </c>
      <c r="H110" s="120"/>
    </row>
    <row r="111" spans="1:8" ht="20.100000000000001" customHeight="1">
      <c r="A111" s="120">
        <v>110</v>
      </c>
      <c r="B111" s="99" t="s">
        <v>1267</v>
      </c>
      <c r="C111" s="99" t="s">
        <v>144</v>
      </c>
      <c r="D111" s="120" t="s">
        <v>141</v>
      </c>
      <c r="E111" s="120" t="s">
        <v>668</v>
      </c>
      <c r="F111" s="120" t="s">
        <v>142</v>
      </c>
      <c r="G111" s="120" t="s">
        <v>2562</v>
      </c>
      <c r="H111" s="120"/>
    </row>
    <row r="112" spans="1:8" ht="20.100000000000001" customHeight="1">
      <c r="A112" s="120">
        <v>111</v>
      </c>
      <c r="B112" s="99" t="s">
        <v>2665</v>
      </c>
      <c r="C112" s="103" t="s">
        <v>145</v>
      </c>
      <c r="D112" s="120" t="s">
        <v>141</v>
      </c>
      <c r="E112" s="120" t="s">
        <v>668</v>
      </c>
      <c r="F112" s="120" t="s">
        <v>142</v>
      </c>
      <c r="G112" s="120" t="s">
        <v>2562</v>
      </c>
      <c r="H112" s="120"/>
    </row>
    <row r="113" spans="1:8" ht="20.100000000000001" customHeight="1">
      <c r="A113" s="120">
        <v>112</v>
      </c>
      <c r="B113" s="102" t="s">
        <v>898</v>
      </c>
      <c r="C113" s="99" t="s">
        <v>144</v>
      </c>
      <c r="D113" s="120" t="s">
        <v>141</v>
      </c>
      <c r="E113" s="120" t="s">
        <v>668</v>
      </c>
      <c r="F113" s="120" t="s">
        <v>142</v>
      </c>
      <c r="G113" s="120" t="s">
        <v>2562</v>
      </c>
      <c r="H113" s="120"/>
    </row>
    <row r="114" spans="1:8" ht="20.100000000000001" customHeight="1">
      <c r="A114" s="120">
        <v>113</v>
      </c>
      <c r="B114" s="99" t="s">
        <v>2666</v>
      </c>
      <c r="C114" s="103" t="s">
        <v>145</v>
      </c>
      <c r="D114" s="120" t="s">
        <v>141</v>
      </c>
      <c r="E114" s="120" t="s">
        <v>668</v>
      </c>
      <c r="F114" s="120" t="s">
        <v>142</v>
      </c>
      <c r="G114" s="120" t="s">
        <v>2562</v>
      </c>
      <c r="H114" s="120"/>
    </row>
    <row r="115" spans="1:8" ht="20.100000000000001" customHeight="1">
      <c r="A115" s="120">
        <v>114</v>
      </c>
      <c r="B115" s="99" t="s">
        <v>2667</v>
      </c>
      <c r="C115" s="99" t="s">
        <v>144</v>
      </c>
      <c r="D115" s="120" t="s">
        <v>141</v>
      </c>
      <c r="E115" s="120" t="s">
        <v>668</v>
      </c>
      <c r="F115" s="120" t="s">
        <v>142</v>
      </c>
      <c r="G115" s="120" t="s">
        <v>2562</v>
      </c>
      <c r="H115" s="120"/>
    </row>
    <row r="116" spans="1:8" ht="20.100000000000001" customHeight="1">
      <c r="A116" s="120">
        <v>115</v>
      </c>
      <c r="B116" s="99" t="s">
        <v>2668</v>
      </c>
      <c r="C116" s="103" t="s">
        <v>145</v>
      </c>
      <c r="D116" s="120" t="s">
        <v>141</v>
      </c>
      <c r="E116" s="120" t="s">
        <v>668</v>
      </c>
      <c r="F116" s="120" t="s">
        <v>142</v>
      </c>
      <c r="G116" s="120" t="s">
        <v>2562</v>
      </c>
      <c r="H116" s="120"/>
    </row>
    <row r="117" spans="1:8" ht="20.100000000000001" customHeight="1">
      <c r="A117" s="120">
        <v>116</v>
      </c>
      <c r="B117" s="102" t="s">
        <v>2669</v>
      </c>
      <c r="C117" s="99" t="s">
        <v>144</v>
      </c>
      <c r="D117" s="120" t="s">
        <v>141</v>
      </c>
      <c r="E117" s="120" t="s">
        <v>668</v>
      </c>
      <c r="F117" s="120" t="s">
        <v>142</v>
      </c>
      <c r="G117" s="120" t="s">
        <v>2562</v>
      </c>
      <c r="H117" s="120"/>
    </row>
    <row r="118" spans="1:8" ht="20.100000000000001" customHeight="1">
      <c r="A118" s="120">
        <v>117</v>
      </c>
      <c r="B118" s="99" t="s">
        <v>2670</v>
      </c>
      <c r="C118" s="103" t="s">
        <v>145</v>
      </c>
      <c r="D118" s="120" t="s">
        <v>141</v>
      </c>
      <c r="E118" s="120" t="s">
        <v>668</v>
      </c>
      <c r="F118" s="120" t="s">
        <v>142</v>
      </c>
      <c r="G118" s="120" t="s">
        <v>2562</v>
      </c>
      <c r="H118" s="120"/>
    </row>
    <row r="119" spans="1:8" ht="20.100000000000001" customHeight="1">
      <c r="A119" s="120">
        <v>118</v>
      </c>
      <c r="B119" s="99" t="s">
        <v>2671</v>
      </c>
      <c r="C119" s="99" t="s">
        <v>2564</v>
      </c>
      <c r="D119" s="120" t="s">
        <v>141</v>
      </c>
      <c r="E119" s="120" t="s">
        <v>668</v>
      </c>
      <c r="F119" s="120" t="s">
        <v>142</v>
      </c>
      <c r="G119" s="120" t="s">
        <v>2562</v>
      </c>
      <c r="H119" s="120"/>
    </row>
    <row r="120" spans="1:8" ht="20.100000000000001" customHeight="1">
      <c r="A120" s="120">
        <v>119</v>
      </c>
      <c r="B120" s="99" t="s">
        <v>2672</v>
      </c>
      <c r="C120" s="99" t="s">
        <v>144</v>
      </c>
      <c r="D120" s="120" t="s">
        <v>141</v>
      </c>
      <c r="E120" s="120" t="s">
        <v>668</v>
      </c>
      <c r="F120" s="120" t="s">
        <v>142</v>
      </c>
      <c r="G120" s="120" t="s">
        <v>2562</v>
      </c>
      <c r="H120" s="120"/>
    </row>
    <row r="121" spans="1:8" ht="20.100000000000001" customHeight="1">
      <c r="A121" s="120">
        <v>120</v>
      </c>
      <c r="B121" s="99" t="s">
        <v>2673</v>
      </c>
      <c r="C121" s="99" t="s">
        <v>2564</v>
      </c>
      <c r="D121" s="120" t="s">
        <v>141</v>
      </c>
      <c r="E121" s="120" t="s">
        <v>668</v>
      </c>
      <c r="F121" s="120" t="s">
        <v>142</v>
      </c>
      <c r="G121" s="120" t="s">
        <v>2562</v>
      </c>
      <c r="H121" s="120"/>
    </row>
    <row r="122" spans="1:8" ht="20.100000000000001" customHeight="1">
      <c r="A122" s="120">
        <v>121</v>
      </c>
      <c r="B122" s="99" t="s">
        <v>2674</v>
      </c>
      <c r="C122" s="99" t="s">
        <v>144</v>
      </c>
      <c r="D122" s="120" t="s">
        <v>141</v>
      </c>
      <c r="E122" s="120" t="s">
        <v>668</v>
      </c>
      <c r="F122" s="120" t="s">
        <v>142</v>
      </c>
      <c r="G122" s="120" t="s">
        <v>2562</v>
      </c>
      <c r="H122" s="120"/>
    </row>
    <row r="123" spans="1:8" ht="20.100000000000001" customHeight="1">
      <c r="A123" s="120">
        <v>122</v>
      </c>
      <c r="B123" s="99" t="s">
        <v>2675</v>
      </c>
      <c r="C123" s="99" t="s">
        <v>144</v>
      </c>
      <c r="D123" s="120" t="s">
        <v>141</v>
      </c>
      <c r="E123" s="120" t="s">
        <v>668</v>
      </c>
      <c r="F123" s="120" t="s">
        <v>142</v>
      </c>
      <c r="G123" s="120" t="s">
        <v>2562</v>
      </c>
      <c r="H123" s="120"/>
    </row>
    <row r="124" spans="1:8" ht="20.100000000000001" customHeight="1">
      <c r="A124" s="120">
        <v>123</v>
      </c>
      <c r="B124" s="99" t="s">
        <v>2676</v>
      </c>
      <c r="C124" s="99" t="s">
        <v>144</v>
      </c>
      <c r="D124" s="120" t="s">
        <v>141</v>
      </c>
      <c r="E124" s="120" t="s">
        <v>668</v>
      </c>
      <c r="F124" s="120" t="s">
        <v>142</v>
      </c>
      <c r="G124" s="120" t="s">
        <v>2562</v>
      </c>
      <c r="H124" s="120"/>
    </row>
    <row r="125" spans="1:8" ht="20.100000000000001" customHeight="1">
      <c r="A125" s="120">
        <v>124</v>
      </c>
      <c r="B125" s="99" t="s">
        <v>2677</v>
      </c>
      <c r="C125" s="99" t="s">
        <v>144</v>
      </c>
      <c r="D125" s="120" t="s">
        <v>141</v>
      </c>
      <c r="E125" s="120" t="s">
        <v>668</v>
      </c>
      <c r="F125" s="120" t="s">
        <v>142</v>
      </c>
      <c r="G125" s="120" t="s">
        <v>2562</v>
      </c>
      <c r="H125" s="120"/>
    </row>
    <row r="126" spans="1:8" ht="20.100000000000001" customHeight="1">
      <c r="A126" s="120">
        <v>125</v>
      </c>
      <c r="B126" s="100" t="s">
        <v>2678</v>
      </c>
      <c r="C126" s="99" t="s">
        <v>144</v>
      </c>
      <c r="D126" s="120" t="s">
        <v>141</v>
      </c>
      <c r="E126" s="120" t="s">
        <v>668</v>
      </c>
      <c r="F126" s="120" t="s">
        <v>142</v>
      </c>
      <c r="G126" s="120" t="s">
        <v>2562</v>
      </c>
      <c r="H126" s="120"/>
    </row>
    <row r="127" spans="1:8" ht="20.100000000000001" customHeight="1">
      <c r="A127" s="120">
        <v>126</v>
      </c>
      <c r="B127" s="99" t="s">
        <v>2679</v>
      </c>
      <c r="C127" s="99" t="s">
        <v>144</v>
      </c>
      <c r="D127" s="120" t="s">
        <v>141</v>
      </c>
      <c r="E127" s="120" t="s">
        <v>668</v>
      </c>
      <c r="F127" s="120" t="s">
        <v>142</v>
      </c>
      <c r="G127" s="120" t="s">
        <v>2562</v>
      </c>
      <c r="H127" s="120"/>
    </row>
    <row r="128" spans="1:8" ht="20.100000000000001" customHeight="1">
      <c r="A128" s="120">
        <v>127</v>
      </c>
      <c r="B128" s="99" t="s">
        <v>2680</v>
      </c>
      <c r="C128" s="99" t="s">
        <v>144</v>
      </c>
      <c r="D128" s="120" t="s">
        <v>141</v>
      </c>
      <c r="E128" s="120" t="s">
        <v>668</v>
      </c>
      <c r="F128" s="120" t="s">
        <v>142</v>
      </c>
      <c r="G128" s="120" t="s">
        <v>2562</v>
      </c>
      <c r="H128" s="120"/>
    </row>
    <row r="129" spans="1:8" ht="20.100000000000001" customHeight="1">
      <c r="A129" s="120">
        <v>128</v>
      </c>
      <c r="B129" s="99" t="s">
        <v>2681</v>
      </c>
      <c r="C129" s="99" t="s">
        <v>144</v>
      </c>
      <c r="D129" s="120" t="s">
        <v>141</v>
      </c>
      <c r="E129" s="120" t="s">
        <v>668</v>
      </c>
      <c r="F129" s="120" t="s">
        <v>142</v>
      </c>
      <c r="G129" s="120" t="s">
        <v>2562</v>
      </c>
      <c r="H129" s="120"/>
    </row>
    <row r="130" spans="1:8" ht="20.100000000000001" customHeight="1">
      <c r="A130" s="120">
        <v>129</v>
      </c>
      <c r="B130" s="99" t="s">
        <v>2682</v>
      </c>
      <c r="C130" s="99" t="s">
        <v>144</v>
      </c>
      <c r="D130" s="120" t="s">
        <v>141</v>
      </c>
      <c r="E130" s="120" t="s">
        <v>668</v>
      </c>
      <c r="F130" s="120" t="s">
        <v>142</v>
      </c>
      <c r="G130" s="120" t="s">
        <v>2562</v>
      </c>
      <c r="H130" s="120"/>
    </row>
    <row r="131" spans="1:8" ht="20.100000000000001" customHeight="1">
      <c r="A131" s="120">
        <v>130</v>
      </c>
      <c r="B131" s="99" t="s">
        <v>2683</v>
      </c>
      <c r="C131" s="99" t="s">
        <v>2564</v>
      </c>
      <c r="D131" s="120" t="s">
        <v>141</v>
      </c>
      <c r="E131" s="120" t="s">
        <v>668</v>
      </c>
      <c r="F131" s="120" t="s">
        <v>142</v>
      </c>
      <c r="G131" s="120" t="s">
        <v>2562</v>
      </c>
      <c r="H131" s="120"/>
    </row>
    <row r="132" spans="1:8" ht="20.100000000000001" customHeight="1">
      <c r="A132" s="120">
        <v>131</v>
      </c>
      <c r="B132" s="99" t="s">
        <v>2684</v>
      </c>
      <c r="C132" s="99" t="s">
        <v>144</v>
      </c>
      <c r="D132" s="120" t="s">
        <v>141</v>
      </c>
      <c r="E132" s="120" t="s">
        <v>668</v>
      </c>
      <c r="F132" s="120" t="s">
        <v>142</v>
      </c>
      <c r="G132" s="120" t="s">
        <v>2562</v>
      </c>
      <c r="H132" s="120"/>
    </row>
    <row r="133" spans="1:8" ht="20.100000000000001" customHeight="1">
      <c r="A133" s="120">
        <v>132</v>
      </c>
      <c r="B133" s="100" t="s">
        <v>2685</v>
      </c>
      <c r="C133" s="99" t="s">
        <v>144</v>
      </c>
      <c r="D133" s="120" t="s">
        <v>141</v>
      </c>
      <c r="E133" s="120" t="s">
        <v>668</v>
      </c>
      <c r="F133" s="120" t="s">
        <v>142</v>
      </c>
      <c r="G133" s="120" t="s">
        <v>2562</v>
      </c>
      <c r="H133" s="120"/>
    </row>
    <row r="134" spans="1:8" ht="20.100000000000001" customHeight="1">
      <c r="A134" s="120">
        <v>133</v>
      </c>
      <c r="B134" s="99" t="s">
        <v>2686</v>
      </c>
      <c r="C134" s="99" t="s">
        <v>144</v>
      </c>
      <c r="D134" s="120" t="s">
        <v>141</v>
      </c>
      <c r="E134" s="120" t="s">
        <v>668</v>
      </c>
      <c r="F134" s="120" t="s">
        <v>142</v>
      </c>
      <c r="G134" s="120" t="s">
        <v>2562</v>
      </c>
      <c r="H134" s="120"/>
    </row>
    <row r="135" spans="1:8" ht="20.100000000000001" customHeight="1">
      <c r="A135" s="120">
        <v>134</v>
      </c>
      <c r="B135" s="102" t="s">
        <v>2687</v>
      </c>
      <c r="C135" s="99" t="s">
        <v>144</v>
      </c>
      <c r="D135" s="120" t="s">
        <v>141</v>
      </c>
      <c r="E135" s="120" t="s">
        <v>668</v>
      </c>
      <c r="F135" s="120" t="s">
        <v>142</v>
      </c>
      <c r="G135" s="120" t="s">
        <v>2562</v>
      </c>
      <c r="H135" s="120"/>
    </row>
    <row r="136" spans="1:8" ht="20.100000000000001" customHeight="1">
      <c r="A136" s="120">
        <v>135</v>
      </c>
      <c r="B136" s="99" t="s">
        <v>2688</v>
      </c>
      <c r="C136" s="99" t="s">
        <v>144</v>
      </c>
      <c r="D136" s="120" t="s">
        <v>141</v>
      </c>
      <c r="E136" s="120" t="s">
        <v>668</v>
      </c>
      <c r="F136" s="120" t="s">
        <v>142</v>
      </c>
      <c r="G136" s="120" t="s">
        <v>2562</v>
      </c>
      <c r="H136" s="120"/>
    </row>
    <row r="137" spans="1:8" ht="20.100000000000001" customHeight="1">
      <c r="A137" s="120">
        <v>136</v>
      </c>
      <c r="B137" s="102" t="s">
        <v>2689</v>
      </c>
      <c r="C137" s="99" t="s">
        <v>144</v>
      </c>
      <c r="D137" s="120" t="s">
        <v>141</v>
      </c>
      <c r="E137" s="120" t="s">
        <v>668</v>
      </c>
      <c r="F137" s="120" t="s">
        <v>142</v>
      </c>
      <c r="G137" s="120" t="s">
        <v>2562</v>
      </c>
      <c r="H137" s="120"/>
    </row>
    <row r="138" spans="1:8" ht="20.100000000000001" customHeight="1">
      <c r="A138" s="120">
        <v>137</v>
      </c>
      <c r="B138" s="102" t="s">
        <v>2690</v>
      </c>
      <c r="C138" s="99" t="s">
        <v>144</v>
      </c>
      <c r="D138" s="120" t="s">
        <v>141</v>
      </c>
      <c r="E138" s="120" t="s">
        <v>668</v>
      </c>
      <c r="F138" s="120" t="s">
        <v>142</v>
      </c>
      <c r="G138" s="120" t="s">
        <v>2562</v>
      </c>
      <c r="H138" s="120"/>
    </row>
    <row r="139" spans="1:8" ht="20.100000000000001" customHeight="1">
      <c r="A139" s="120">
        <v>138</v>
      </c>
      <c r="B139" s="99" t="s">
        <v>941</v>
      </c>
      <c r="C139" s="99" t="s">
        <v>2564</v>
      </c>
      <c r="D139" s="120" t="s">
        <v>141</v>
      </c>
      <c r="E139" s="120" t="s">
        <v>668</v>
      </c>
      <c r="F139" s="120" t="s">
        <v>142</v>
      </c>
      <c r="G139" s="120" t="s">
        <v>2562</v>
      </c>
      <c r="H139" s="120"/>
    </row>
    <row r="140" spans="1:8" ht="20.100000000000001" customHeight="1">
      <c r="A140" s="120">
        <v>139</v>
      </c>
      <c r="B140" s="100" t="s">
        <v>2691</v>
      </c>
      <c r="C140" s="99" t="s">
        <v>144</v>
      </c>
      <c r="D140" s="120" t="s">
        <v>141</v>
      </c>
      <c r="E140" s="120" t="s">
        <v>668</v>
      </c>
      <c r="F140" s="120" t="s">
        <v>142</v>
      </c>
      <c r="G140" s="120" t="s">
        <v>2562</v>
      </c>
      <c r="H140" s="120"/>
    </row>
    <row r="141" spans="1:8" ht="20.100000000000001" customHeight="1">
      <c r="A141" s="120">
        <v>140</v>
      </c>
      <c r="B141" s="99" t="s">
        <v>2692</v>
      </c>
      <c r="C141" s="99" t="s">
        <v>2564</v>
      </c>
      <c r="D141" s="120" t="s">
        <v>141</v>
      </c>
      <c r="E141" s="120" t="s">
        <v>668</v>
      </c>
      <c r="F141" s="120" t="s">
        <v>142</v>
      </c>
      <c r="G141" s="120" t="s">
        <v>2562</v>
      </c>
      <c r="H141" s="120"/>
    </row>
    <row r="142" spans="1:8" ht="20.100000000000001" customHeight="1">
      <c r="A142" s="120">
        <v>141</v>
      </c>
      <c r="B142" s="102" t="s">
        <v>2693</v>
      </c>
      <c r="C142" s="99" t="s">
        <v>144</v>
      </c>
      <c r="D142" s="120" t="s">
        <v>141</v>
      </c>
      <c r="E142" s="120" t="s">
        <v>668</v>
      </c>
      <c r="F142" s="120" t="s">
        <v>142</v>
      </c>
      <c r="G142" s="120" t="s">
        <v>2562</v>
      </c>
      <c r="H142" s="120"/>
    </row>
    <row r="143" spans="1:8" ht="20.100000000000001" customHeight="1">
      <c r="A143" s="120">
        <v>142</v>
      </c>
      <c r="B143" s="102" t="s">
        <v>2694</v>
      </c>
      <c r="C143" s="99" t="s">
        <v>144</v>
      </c>
      <c r="D143" s="120" t="s">
        <v>141</v>
      </c>
      <c r="E143" s="120" t="s">
        <v>668</v>
      </c>
      <c r="F143" s="120" t="s">
        <v>142</v>
      </c>
      <c r="G143" s="120" t="s">
        <v>2562</v>
      </c>
      <c r="H143" s="120"/>
    </row>
    <row r="144" spans="1:8" ht="20.100000000000001" customHeight="1">
      <c r="A144" s="120">
        <v>143</v>
      </c>
      <c r="B144" s="99" t="s">
        <v>2695</v>
      </c>
      <c r="C144" s="99" t="s">
        <v>144</v>
      </c>
      <c r="D144" s="120" t="s">
        <v>141</v>
      </c>
      <c r="E144" s="120" t="s">
        <v>668</v>
      </c>
      <c r="F144" s="120" t="s">
        <v>142</v>
      </c>
      <c r="G144" s="120" t="s">
        <v>2562</v>
      </c>
      <c r="H144" s="120"/>
    </row>
    <row r="145" spans="1:8" ht="20.100000000000001" customHeight="1">
      <c r="A145" s="120">
        <v>144</v>
      </c>
      <c r="B145" s="100" t="s">
        <v>2696</v>
      </c>
      <c r="C145" s="99" t="s">
        <v>2635</v>
      </c>
      <c r="D145" s="120" t="s">
        <v>141</v>
      </c>
      <c r="E145" s="120" t="s">
        <v>668</v>
      </c>
      <c r="F145" s="120" t="s">
        <v>142</v>
      </c>
      <c r="G145" s="120" t="s">
        <v>2562</v>
      </c>
      <c r="H145" s="120"/>
    </row>
    <row r="146" spans="1:8" ht="20.100000000000001" customHeight="1">
      <c r="A146" s="120">
        <v>145</v>
      </c>
      <c r="B146" s="102" t="s">
        <v>2697</v>
      </c>
      <c r="C146" s="99" t="s">
        <v>144</v>
      </c>
      <c r="D146" s="120" t="s">
        <v>141</v>
      </c>
      <c r="E146" s="120" t="s">
        <v>668</v>
      </c>
      <c r="F146" s="120" t="s">
        <v>142</v>
      </c>
      <c r="G146" s="120" t="s">
        <v>2562</v>
      </c>
      <c r="H146" s="120"/>
    </row>
    <row r="147" spans="1:8" ht="20.100000000000001" customHeight="1">
      <c r="A147" s="120">
        <v>146</v>
      </c>
      <c r="B147" s="102" t="s">
        <v>2698</v>
      </c>
      <c r="C147" s="99" t="s">
        <v>144</v>
      </c>
      <c r="D147" s="120" t="s">
        <v>141</v>
      </c>
      <c r="E147" s="120" t="s">
        <v>668</v>
      </c>
      <c r="F147" s="120" t="s">
        <v>142</v>
      </c>
      <c r="G147" s="120" t="s">
        <v>2562</v>
      </c>
      <c r="H147" s="120"/>
    </row>
    <row r="148" spans="1:8" ht="20.100000000000001" customHeight="1">
      <c r="A148" s="120">
        <v>147</v>
      </c>
      <c r="B148" s="99" t="s">
        <v>2699</v>
      </c>
      <c r="C148" s="99" t="s">
        <v>144</v>
      </c>
      <c r="D148" s="120" t="s">
        <v>141</v>
      </c>
      <c r="E148" s="120" t="s">
        <v>668</v>
      </c>
      <c r="F148" s="120" t="s">
        <v>142</v>
      </c>
      <c r="G148" s="120" t="s">
        <v>2562</v>
      </c>
      <c r="H148" s="120"/>
    </row>
    <row r="149" spans="1:8" ht="20.100000000000001" customHeight="1">
      <c r="A149" s="120">
        <v>148</v>
      </c>
      <c r="B149" s="100" t="s">
        <v>2700</v>
      </c>
      <c r="C149" s="99" t="s">
        <v>2635</v>
      </c>
      <c r="D149" s="120" t="s">
        <v>141</v>
      </c>
      <c r="E149" s="120" t="s">
        <v>668</v>
      </c>
      <c r="F149" s="120" t="s">
        <v>142</v>
      </c>
      <c r="G149" s="120" t="s">
        <v>2562</v>
      </c>
      <c r="H149" s="120"/>
    </row>
    <row r="150" spans="1:8" ht="20.100000000000001" customHeight="1">
      <c r="A150" s="120">
        <v>149</v>
      </c>
      <c r="B150" s="99" t="s">
        <v>2701</v>
      </c>
      <c r="C150" s="99" t="s">
        <v>2564</v>
      </c>
      <c r="D150" s="120" t="s">
        <v>141</v>
      </c>
      <c r="E150" s="120" t="s">
        <v>668</v>
      </c>
      <c r="F150" s="120" t="s">
        <v>142</v>
      </c>
      <c r="G150" s="120" t="s">
        <v>2562</v>
      </c>
      <c r="H150" s="120"/>
    </row>
    <row r="151" spans="1:8" ht="20.100000000000001" customHeight="1">
      <c r="A151" s="120">
        <v>150</v>
      </c>
      <c r="B151" s="99" t="s">
        <v>2702</v>
      </c>
      <c r="C151" s="99" t="s">
        <v>144</v>
      </c>
      <c r="D151" s="120" t="s">
        <v>141</v>
      </c>
      <c r="E151" s="120" t="s">
        <v>668</v>
      </c>
      <c r="F151" s="120" t="s">
        <v>142</v>
      </c>
      <c r="G151" s="120" t="s">
        <v>2562</v>
      </c>
      <c r="H151" s="120"/>
    </row>
    <row r="152" spans="1:8" ht="20.100000000000001" customHeight="1">
      <c r="A152" s="120">
        <v>151</v>
      </c>
      <c r="B152" s="102" t="s">
        <v>2703</v>
      </c>
      <c r="C152" s="99" t="s">
        <v>144</v>
      </c>
      <c r="D152" s="120" t="s">
        <v>141</v>
      </c>
      <c r="E152" s="120" t="s">
        <v>668</v>
      </c>
      <c r="F152" s="120" t="s">
        <v>142</v>
      </c>
      <c r="G152" s="120" t="s">
        <v>2562</v>
      </c>
      <c r="H152" s="120"/>
    </row>
    <row r="153" spans="1:8" ht="20.100000000000001" customHeight="1">
      <c r="A153" s="120">
        <v>152</v>
      </c>
      <c r="B153" s="99" t="s">
        <v>2704</v>
      </c>
      <c r="C153" s="99" t="s">
        <v>144</v>
      </c>
      <c r="D153" s="120" t="s">
        <v>141</v>
      </c>
      <c r="E153" s="120" t="s">
        <v>668</v>
      </c>
      <c r="F153" s="120" t="s">
        <v>142</v>
      </c>
      <c r="G153" s="120" t="s">
        <v>2562</v>
      </c>
      <c r="H153" s="120"/>
    </row>
    <row r="154" spans="1:8" ht="20.100000000000001" customHeight="1">
      <c r="A154" s="120">
        <v>153</v>
      </c>
      <c r="B154" s="100" t="s">
        <v>2705</v>
      </c>
      <c r="C154" s="99" t="s">
        <v>2564</v>
      </c>
      <c r="D154" s="120" t="s">
        <v>141</v>
      </c>
      <c r="E154" s="120" t="s">
        <v>668</v>
      </c>
      <c r="F154" s="120" t="s">
        <v>142</v>
      </c>
      <c r="G154" s="120" t="s">
        <v>2562</v>
      </c>
      <c r="H154" s="120"/>
    </row>
    <row r="155" spans="1:8" ht="20.100000000000001" customHeight="1">
      <c r="A155" s="120">
        <v>154</v>
      </c>
      <c r="B155" s="100" t="s">
        <v>2706</v>
      </c>
      <c r="C155" s="99" t="s">
        <v>144</v>
      </c>
      <c r="D155" s="120" t="s">
        <v>141</v>
      </c>
      <c r="E155" s="120" t="s">
        <v>668</v>
      </c>
      <c r="F155" s="120" t="s">
        <v>142</v>
      </c>
      <c r="G155" s="120" t="s">
        <v>2562</v>
      </c>
      <c r="H155" s="120"/>
    </row>
    <row r="156" spans="1:8" ht="20.100000000000001" customHeight="1">
      <c r="A156" s="120">
        <v>155</v>
      </c>
      <c r="B156" s="100" t="s">
        <v>2707</v>
      </c>
      <c r="C156" s="99" t="s">
        <v>2564</v>
      </c>
      <c r="D156" s="120" t="s">
        <v>141</v>
      </c>
      <c r="E156" s="120" t="s">
        <v>668</v>
      </c>
      <c r="F156" s="120" t="s">
        <v>142</v>
      </c>
      <c r="G156" s="120" t="s">
        <v>2562</v>
      </c>
      <c r="H156" s="120"/>
    </row>
    <row r="157" spans="1:8" ht="20.100000000000001" customHeight="1">
      <c r="A157" s="120">
        <v>156</v>
      </c>
      <c r="B157" s="99" t="s">
        <v>2708</v>
      </c>
      <c r="C157" s="99" t="s">
        <v>2564</v>
      </c>
      <c r="D157" s="120" t="s">
        <v>141</v>
      </c>
      <c r="E157" s="120" t="s">
        <v>668</v>
      </c>
      <c r="F157" s="120" t="s">
        <v>142</v>
      </c>
      <c r="G157" s="120" t="s">
        <v>2562</v>
      </c>
      <c r="H157" s="120"/>
    </row>
    <row r="158" spans="1:8" ht="20.100000000000001" customHeight="1">
      <c r="A158" s="120">
        <v>157</v>
      </c>
      <c r="B158" s="99" t="s">
        <v>2709</v>
      </c>
      <c r="C158" s="99" t="s">
        <v>144</v>
      </c>
      <c r="D158" s="120" t="s">
        <v>141</v>
      </c>
      <c r="E158" s="120" t="s">
        <v>668</v>
      </c>
      <c r="F158" s="120" t="s">
        <v>142</v>
      </c>
      <c r="G158" s="120" t="s">
        <v>2562</v>
      </c>
      <c r="H158" s="120"/>
    </row>
    <row r="159" spans="1:8" ht="20.100000000000001" customHeight="1">
      <c r="A159" s="120">
        <v>158</v>
      </c>
      <c r="B159" s="99" t="s">
        <v>2710</v>
      </c>
      <c r="C159" s="99" t="s">
        <v>2564</v>
      </c>
      <c r="D159" s="120" t="s">
        <v>141</v>
      </c>
      <c r="E159" s="120" t="s">
        <v>668</v>
      </c>
      <c r="F159" s="120" t="s">
        <v>142</v>
      </c>
      <c r="G159" s="120" t="s">
        <v>2562</v>
      </c>
      <c r="H159" s="120"/>
    </row>
    <row r="160" spans="1:8" ht="20.100000000000001" customHeight="1">
      <c r="A160" s="120">
        <v>159</v>
      </c>
      <c r="B160" s="99" t="s">
        <v>2711</v>
      </c>
      <c r="C160" s="99" t="s">
        <v>2564</v>
      </c>
      <c r="D160" s="120" t="s">
        <v>141</v>
      </c>
      <c r="E160" s="120" t="s">
        <v>668</v>
      </c>
      <c r="F160" s="120" t="s">
        <v>142</v>
      </c>
      <c r="G160" s="120" t="s">
        <v>2562</v>
      </c>
      <c r="H160" s="120"/>
    </row>
    <row r="161" spans="1:8" ht="20.100000000000001" customHeight="1">
      <c r="A161" s="120">
        <v>160</v>
      </c>
      <c r="B161" s="100" t="s">
        <v>2712</v>
      </c>
      <c r="C161" s="99" t="s">
        <v>2564</v>
      </c>
      <c r="D161" s="120" t="s">
        <v>141</v>
      </c>
      <c r="E161" s="120" t="s">
        <v>668</v>
      </c>
      <c r="F161" s="120" t="s">
        <v>142</v>
      </c>
      <c r="G161" s="120" t="s">
        <v>2562</v>
      </c>
      <c r="H161" s="120"/>
    </row>
    <row r="162" spans="1:8" ht="20.100000000000001" customHeight="1">
      <c r="A162" s="120">
        <v>161</v>
      </c>
      <c r="B162" s="100" t="s">
        <v>2713</v>
      </c>
      <c r="C162" s="99" t="s">
        <v>2564</v>
      </c>
      <c r="D162" s="120" t="s">
        <v>141</v>
      </c>
      <c r="E162" s="120" t="s">
        <v>668</v>
      </c>
      <c r="F162" s="120" t="s">
        <v>142</v>
      </c>
      <c r="G162" s="120" t="s">
        <v>2562</v>
      </c>
      <c r="H162" s="120"/>
    </row>
    <row r="163" spans="1:8" ht="20.100000000000001" customHeight="1">
      <c r="A163" s="120">
        <v>162</v>
      </c>
      <c r="B163" s="99" t="s">
        <v>2714</v>
      </c>
      <c r="C163" s="99" t="s">
        <v>144</v>
      </c>
      <c r="D163" s="120" t="s">
        <v>141</v>
      </c>
      <c r="E163" s="120" t="s">
        <v>668</v>
      </c>
      <c r="F163" s="120" t="s">
        <v>142</v>
      </c>
      <c r="G163" s="120" t="s">
        <v>2562</v>
      </c>
      <c r="H163" s="120"/>
    </row>
    <row r="164" spans="1:8" ht="20.100000000000001" customHeight="1">
      <c r="A164" s="120">
        <v>163</v>
      </c>
      <c r="B164" s="102" t="s">
        <v>2715</v>
      </c>
      <c r="C164" s="99" t="s">
        <v>144</v>
      </c>
      <c r="D164" s="120" t="s">
        <v>141</v>
      </c>
      <c r="E164" s="120" t="s">
        <v>668</v>
      </c>
      <c r="F164" s="120" t="s">
        <v>142</v>
      </c>
      <c r="G164" s="120" t="s">
        <v>2562</v>
      </c>
      <c r="H164" s="120"/>
    </row>
    <row r="165" spans="1:8" ht="20.100000000000001" customHeight="1">
      <c r="A165" s="120">
        <v>164</v>
      </c>
      <c r="B165" s="99" t="s">
        <v>2716</v>
      </c>
      <c r="C165" s="99" t="s">
        <v>2564</v>
      </c>
      <c r="D165" s="120" t="s">
        <v>141</v>
      </c>
      <c r="E165" s="120" t="s">
        <v>668</v>
      </c>
      <c r="F165" s="120" t="s">
        <v>142</v>
      </c>
      <c r="G165" s="120" t="s">
        <v>2562</v>
      </c>
      <c r="H165" s="120"/>
    </row>
    <row r="166" spans="1:8" ht="20.100000000000001" customHeight="1">
      <c r="A166" s="120">
        <v>165</v>
      </c>
      <c r="B166" s="100" t="s">
        <v>2717</v>
      </c>
      <c r="C166" s="99" t="s">
        <v>2564</v>
      </c>
      <c r="D166" s="120" t="s">
        <v>141</v>
      </c>
      <c r="E166" s="120" t="s">
        <v>668</v>
      </c>
      <c r="F166" s="120" t="s">
        <v>142</v>
      </c>
      <c r="G166" s="120" t="s">
        <v>2562</v>
      </c>
      <c r="H166" s="120"/>
    </row>
    <row r="167" spans="1:8" ht="20.100000000000001" customHeight="1">
      <c r="A167" s="120">
        <v>166</v>
      </c>
      <c r="B167" s="102" t="s">
        <v>2718</v>
      </c>
      <c r="C167" s="99" t="s">
        <v>144</v>
      </c>
      <c r="D167" s="120" t="s">
        <v>141</v>
      </c>
      <c r="E167" s="120" t="s">
        <v>668</v>
      </c>
      <c r="F167" s="120" t="s">
        <v>142</v>
      </c>
      <c r="G167" s="120" t="s">
        <v>2562</v>
      </c>
      <c r="H167" s="120"/>
    </row>
    <row r="168" spans="1:8" ht="20.100000000000001" customHeight="1">
      <c r="A168" s="120">
        <v>167</v>
      </c>
      <c r="B168" s="99" t="s">
        <v>2719</v>
      </c>
      <c r="C168" s="99" t="s">
        <v>2564</v>
      </c>
      <c r="D168" s="120" t="s">
        <v>141</v>
      </c>
      <c r="E168" s="120" t="s">
        <v>668</v>
      </c>
      <c r="F168" s="120" t="s">
        <v>142</v>
      </c>
      <c r="G168" s="120" t="s">
        <v>2562</v>
      </c>
      <c r="H168" s="120"/>
    </row>
    <row r="169" spans="1:8" ht="20.100000000000001" customHeight="1">
      <c r="A169" s="120">
        <v>168</v>
      </c>
      <c r="B169" s="99" t="s">
        <v>2720</v>
      </c>
      <c r="C169" s="99" t="s">
        <v>144</v>
      </c>
      <c r="D169" s="120" t="s">
        <v>141</v>
      </c>
      <c r="E169" s="120" t="s">
        <v>668</v>
      </c>
      <c r="F169" s="120" t="s">
        <v>142</v>
      </c>
      <c r="G169" s="120" t="s">
        <v>2562</v>
      </c>
      <c r="H169" s="120"/>
    </row>
    <row r="170" spans="1:8" ht="20.100000000000001" customHeight="1">
      <c r="A170" s="120">
        <v>169</v>
      </c>
      <c r="B170" s="99" t="s">
        <v>2721</v>
      </c>
      <c r="C170" s="99" t="s">
        <v>144</v>
      </c>
      <c r="D170" s="120" t="s">
        <v>141</v>
      </c>
      <c r="E170" s="120" t="s">
        <v>668</v>
      </c>
      <c r="F170" s="120" t="s">
        <v>142</v>
      </c>
      <c r="G170" s="120" t="s">
        <v>2562</v>
      </c>
      <c r="H170" s="120"/>
    </row>
    <row r="171" spans="1:8" ht="20.100000000000001" customHeight="1">
      <c r="A171" s="120">
        <v>170</v>
      </c>
      <c r="B171" s="99" t="s">
        <v>2722</v>
      </c>
      <c r="C171" s="99" t="s">
        <v>144</v>
      </c>
      <c r="D171" s="120" t="s">
        <v>141</v>
      </c>
      <c r="E171" s="120" t="s">
        <v>668</v>
      </c>
      <c r="F171" s="120" t="s">
        <v>142</v>
      </c>
      <c r="G171" s="120" t="s">
        <v>2562</v>
      </c>
      <c r="H171" s="120"/>
    </row>
    <row r="172" spans="1:8" ht="20.100000000000001" customHeight="1">
      <c r="A172" s="120">
        <v>171</v>
      </c>
      <c r="B172" s="99" t="s">
        <v>2723</v>
      </c>
      <c r="C172" s="103" t="s">
        <v>145</v>
      </c>
      <c r="D172" s="120" t="s">
        <v>141</v>
      </c>
      <c r="E172" s="120" t="s">
        <v>668</v>
      </c>
      <c r="F172" s="120" t="s">
        <v>142</v>
      </c>
      <c r="G172" s="120" t="s">
        <v>2562</v>
      </c>
      <c r="H172" s="120"/>
    </row>
    <row r="173" spans="1:8" ht="20.100000000000001" customHeight="1">
      <c r="A173" s="120">
        <v>172</v>
      </c>
      <c r="B173" s="99" t="s">
        <v>2724</v>
      </c>
      <c r="C173" s="103" t="s">
        <v>1459</v>
      </c>
      <c r="D173" s="120" t="s">
        <v>141</v>
      </c>
      <c r="E173" s="120" t="s">
        <v>668</v>
      </c>
      <c r="F173" s="120" t="s">
        <v>142</v>
      </c>
      <c r="G173" s="120" t="s">
        <v>2562</v>
      </c>
      <c r="H173" s="120"/>
    </row>
    <row r="174" spans="1:8" ht="20.100000000000001" customHeight="1">
      <c r="A174" s="120">
        <v>173</v>
      </c>
      <c r="B174" s="99" t="s">
        <v>2725</v>
      </c>
      <c r="C174" s="99" t="s">
        <v>144</v>
      </c>
      <c r="D174" s="120" t="s">
        <v>141</v>
      </c>
      <c r="E174" s="120" t="s">
        <v>668</v>
      </c>
      <c r="F174" s="120" t="s">
        <v>142</v>
      </c>
      <c r="G174" s="120" t="s">
        <v>2562</v>
      </c>
      <c r="H174" s="120"/>
    </row>
    <row r="175" spans="1:8" ht="20.100000000000001" customHeight="1">
      <c r="A175" s="120">
        <v>174</v>
      </c>
      <c r="B175" s="100" t="s">
        <v>2726</v>
      </c>
      <c r="C175" s="99" t="s">
        <v>2564</v>
      </c>
      <c r="D175" s="120" t="s">
        <v>141</v>
      </c>
      <c r="E175" s="120" t="s">
        <v>668</v>
      </c>
      <c r="F175" s="120" t="s">
        <v>142</v>
      </c>
      <c r="G175" s="120" t="s">
        <v>2562</v>
      </c>
      <c r="H175" s="120"/>
    </row>
    <row r="176" spans="1:8" ht="20.100000000000001" customHeight="1">
      <c r="A176" s="120">
        <v>175</v>
      </c>
      <c r="B176" s="99" t="s">
        <v>2727</v>
      </c>
      <c r="C176" s="99" t="s">
        <v>2564</v>
      </c>
      <c r="D176" s="120" t="s">
        <v>141</v>
      </c>
      <c r="E176" s="120" t="s">
        <v>668</v>
      </c>
      <c r="F176" s="120" t="s">
        <v>142</v>
      </c>
      <c r="G176" s="120" t="s">
        <v>2562</v>
      </c>
      <c r="H176" s="120"/>
    </row>
    <row r="177" spans="1:8" ht="20.100000000000001" customHeight="1">
      <c r="A177" s="120">
        <v>176</v>
      </c>
      <c r="B177" s="99" t="s">
        <v>2728</v>
      </c>
      <c r="C177" s="99" t="s">
        <v>2564</v>
      </c>
      <c r="D177" s="120" t="s">
        <v>141</v>
      </c>
      <c r="E177" s="120" t="s">
        <v>668</v>
      </c>
      <c r="F177" s="120" t="s">
        <v>142</v>
      </c>
      <c r="G177" s="120" t="s">
        <v>2562</v>
      </c>
      <c r="H177" s="120"/>
    </row>
    <row r="178" spans="1:8" ht="20.100000000000001" customHeight="1">
      <c r="A178" s="120">
        <v>177</v>
      </c>
      <c r="B178" s="99" t="s">
        <v>2729</v>
      </c>
      <c r="C178" s="99" t="s">
        <v>144</v>
      </c>
      <c r="D178" s="120" t="s">
        <v>141</v>
      </c>
      <c r="E178" s="120" t="s">
        <v>668</v>
      </c>
      <c r="F178" s="120" t="s">
        <v>142</v>
      </c>
      <c r="G178" s="120" t="s">
        <v>2562</v>
      </c>
      <c r="H178" s="120"/>
    </row>
    <row r="179" spans="1:8" ht="20.100000000000001" customHeight="1">
      <c r="A179" s="120">
        <v>178</v>
      </c>
      <c r="B179" s="99" t="s">
        <v>2730</v>
      </c>
      <c r="C179" s="99" t="s">
        <v>144</v>
      </c>
      <c r="D179" s="120" t="s">
        <v>141</v>
      </c>
      <c r="E179" s="120" t="s">
        <v>668</v>
      </c>
      <c r="F179" s="120" t="s">
        <v>142</v>
      </c>
      <c r="G179" s="120" t="s">
        <v>2562</v>
      </c>
      <c r="H179" s="120"/>
    </row>
    <row r="180" spans="1:8" ht="20.100000000000001" customHeight="1">
      <c r="A180" s="120">
        <v>179</v>
      </c>
      <c r="B180" s="100" t="s">
        <v>2058</v>
      </c>
      <c r="C180" s="99" t="s">
        <v>144</v>
      </c>
      <c r="D180" s="120" t="s">
        <v>141</v>
      </c>
      <c r="E180" s="120" t="s">
        <v>668</v>
      </c>
      <c r="F180" s="120" t="s">
        <v>142</v>
      </c>
      <c r="G180" s="120" t="s">
        <v>2562</v>
      </c>
      <c r="H180" s="120"/>
    </row>
    <row r="181" spans="1:8" ht="20.100000000000001" customHeight="1">
      <c r="A181" s="120">
        <v>180</v>
      </c>
      <c r="B181" s="99" t="s">
        <v>2731</v>
      </c>
      <c r="C181" s="99" t="s">
        <v>2564</v>
      </c>
      <c r="D181" s="120" t="s">
        <v>141</v>
      </c>
      <c r="E181" s="120" t="s">
        <v>668</v>
      </c>
      <c r="F181" s="120" t="s">
        <v>142</v>
      </c>
      <c r="G181" s="120" t="s">
        <v>2562</v>
      </c>
      <c r="H181" s="120"/>
    </row>
    <row r="182" spans="1:8" ht="20.100000000000001" customHeight="1">
      <c r="A182" s="120">
        <v>181</v>
      </c>
      <c r="B182" s="100" t="s">
        <v>2732</v>
      </c>
      <c r="C182" s="99" t="s">
        <v>2564</v>
      </c>
      <c r="D182" s="120" t="s">
        <v>141</v>
      </c>
      <c r="E182" s="120" t="s">
        <v>668</v>
      </c>
      <c r="F182" s="120" t="s">
        <v>142</v>
      </c>
      <c r="G182" s="120" t="s">
        <v>2562</v>
      </c>
      <c r="H182" s="120"/>
    </row>
    <row r="183" spans="1:8" ht="20.100000000000001" customHeight="1">
      <c r="A183" s="120">
        <v>182</v>
      </c>
      <c r="B183" s="99" t="s">
        <v>2733</v>
      </c>
      <c r="C183" s="99" t="s">
        <v>167</v>
      </c>
      <c r="D183" s="120" t="s">
        <v>141</v>
      </c>
      <c r="E183" s="120" t="s">
        <v>668</v>
      </c>
      <c r="F183" s="120" t="s">
        <v>142</v>
      </c>
      <c r="G183" s="120" t="s">
        <v>2562</v>
      </c>
      <c r="H183" s="120"/>
    </row>
    <row r="184" spans="1:8" ht="20.100000000000001" customHeight="1">
      <c r="A184" s="120">
        <v>183</v>
      </c>
      <c r="B184" s="99" t="s">
        <v>2734</v>
      </c>
      <c r="C184" s="103" t="s">
        <v>145</v>
      </c>
      <c r="D184" s="120" t="s">
        <v>141</v>
      </c>
      <c r="E184" s="120" t="s">
        <v>668</v>
      </c>
      <c r="F184" s="120" t="s">
        <v>142</v>
      </c>
      <c r="G184" s="120" t="s">
        <v>2562</v>
      </c>
      <c r="H184" s="120"/>
    </row>
    <row r="185" spans="1:8" ht="20.100000000000001" customHeight="1">
      <c r="A185" s="120">
        <v>184</v>
      </c>
      <c r="B185" s="99" t="s">
        <v>2735</v>
      </c>
      <c r="C185" s="99" t="s">
        <v>144</v>
      </c>
      <c r="D185" s="120" t="s">
        <v>141</v>
      </c>
      <c r="E185" s="120" t="s">
        <v>668</v>
      </c>
      <c r="F185" s="120" t="s">
        <v>142</v>
      </c>
      <c r="G185" s="120" t="s">
        <v>2562</v>
      </c>
      <c r="H185" s="120"/>
    </row>
    <row r="186" spans="1:8" ht="20.100000000000001" customHeight="1">
      <c r="A186" s="120">
        <v>185</v>
      </c>
      <c r="B186" s="99" t="s">
        <v>2736</v>
      </c>
      <c r="C186" s="99" t="s">
        <v>2564</v>
      </c>
      <c r="D186" s="120" t="s">
        <v>141</v>
      </c>
      <c r="E186" s="120" t="s">
        <v>668</v>
      </c>
      <c r="F186" s="120" t="s">
        <v>142</v>
      </c>
      <c r="G186" s="120" t="s">
        <v>2562</v>
      </c>
      <c r="H186" s="120"/>
    </row>
    <row r="187" spans="1:8" ht="20.100000000000001" customHeight="1">
      <c r="A187" s="120">
        <v>186</v>
      </c>
      <c r="B187" s="100" t="s">
        <v>2737</v>
      </c>
      <c r="C187" s="99" t="s">
        <v>144</v>
      </c>
      <c r="D187" s="120" t="s">
        <v>141</v>
      </c>
      <c r="E187" s="120" t="s">
        <v>668</v>
      </c>
      <c r="F187" s="120" t="s">
        <v>142</v>
      </c>
      <c r="G187" s="120" t="s">
        <v>2562</v>
      </c>
      <c r="H187" s="120"/>
    </row>
    <row r="188" spans="1:8" ht="20.100000000000001" customHeight="1">
      <c r="A188" s="120">
        <v>187</v>
      </c>
      <c r="B188" s="102" t="s">
        <v>2738</v>
      </c>
      <c r="C188" s="99" t="s">
        <v>144</v>
      </c>
      <c r="D188" s="120" t="s">
        <v>141</v>
      </c>
      <c r="E188" s="120" t="s">
        <v>668</v>
      </c>
      <c r="F188" s="120" t="s">
        <v>142</v>
      </c>
      <c r="G188" s="120" t="s">
        <v>2562</v>
      </c>
      <c r="H188" s="120"/>
    </row>
    <row r="189" spans="1:8" ht="20.100000000000001" customHeight="1">
      <c r="A189" s="120">
        <v>188</v>
      </c>
      <c r="B189" s="102" t="s">
        <v>2739</v>
      </c>
      <c r="C189" s="99" t="s">
        <v>144</v>
      </c>
      <c r="D189" s="120" t="s">
        <v>141</v>
      </c>
      <c r="E189" s="120" t="s">
        <v>668</v>
      </c>
      <c r="F189" s="120" t="s">
        <v>142</v>
      </c>
      <c r="G189" s="120" t="s">
        <v>2562</v>
      </c>
      <c r="H189" s="120"/>
    </row>
    <row r="190" spans="1:8" ht="20.100000000000001" customHeight="1">
      <c r="A190" s="120">
        <v>189</v>
      </c>
      <c r="B190" s="99" t="s">
        <v>2740</v>
      </c>
      <c r="C190" s="99" t="s">
        <v>144</v>
      </c>
      <c r="D190" s="120" t="s">
        <v>141</v>
      </c>
      <c r="E190" s="120" t="s">
        <v>668</v>
      </c>
      <c r="F190" s="120" t="s">
        <v>142</v>
      </c>
      <c r="G190" s="120" t="s">
        <v>2562</v>
      </c>
      <c r="H190" s="120"/>
    </row>
    <row r="191" spans="1:8" ht="20.100000000000001" customHeight="1">
      <c r="A191" s="120">
        <v>190</v>
      </c>
      <c r="B191" s="99" t="s">
        <v>2741</v>
      </c>
      <c r="C191" s="103" t="s">
        <v>145</v>
      </c>
      <c r="D191" s="120" t="s">
        <v>141</v>
      </c>
      <c r="E191" s="120" t="s">
        <v>668</v>
      </c>
      <c r="F191" s="120" t="s">
        <v>142</v>
      </c>
      <c r="G191" s="120" t="s">
        <v>2562</v>
      </c>
      <c r="H191" s="120"/>
    </row>
    <row r="192" spans="1:8" ht="20.100000000000001" customHeight="1">
      <c r="A192" s="120">
        <v>191</v>
      </c>
      <c r="B192" s="99" t="s">
        <v>2742</v>
      </c>
      <c r="C192" s="103" t="s">
        <v>145</v>
      </c>
      <c r="D192" s="120" t="s">
        <v>141</v>
      </c>
      <c r="E192" s="120" t="s">
        <v>668</v>
      </c>
      <c r="F192" s="120" t="s">
        <v>142</v>
      </c>
      <c r="G192" s="120" t="s">
        <v>2562</v>
      </c>
      <c r="H192" s="120"/>
    </row>
    <row r="193" spans="1:8" ht="20.100000000000001" customHeight="1">
      <c r="A193" s="120">
        <v>192</v>
      </c>
      <c r="B193" s="100" t="s">
        <v>2743</v>
      </c>
      <c r="C193" s="99" t="s">
        <v>144</v>
      </c>
      <c r="D193" s="120" t="s">
        <v>141</v>
      </c>
      <c r="E193" s="120" t="s">
        <v>668</v>
      </c>
      <c r="F193" s="120" t="s">
        <v>142</v>
      </c>
      <c r="G193" s="120" t="s">
        <v>2562</v>
      </c>
      <c r="H193" s="120"/>
    </row>
    <row r="194" spans="1:8" ht="20.100000000000001" customHeight="1">
      <c r="A194" s="120">
        <v>193</v>
      </c>
      <c r="B194" s="99" t="s">
        <v>2744</v>
      </c>
      <c r="C194" s="99" t="s">
        <v>144</v>
      </c>
      <c r="D194" s="120" t="s">
        <v>141</v>
      </c>
      <c r="E194" s="120" t="s">
        <v>668</v>
      </c>
      <c r="F194" s="120" t="s">
        <v>142</v>
      </c>
      <c r="G194" s="120" t="s">
        <v>2562</v>
      </c>
      <c r="H194" s="120"/>
    </row>
    <row r="195" spans="1:8" ht="20.100000000000001" customHeight="1">
      <c r="A195" s="120">
        <v>194</v>
      </c>
      <c r="B195" s="99" t="s">
        <v>1180</v>
      </c>
      <c r="C195" s="103" t="s">
        <v>145</v>
      </c>
      <c r="D195" s="120" t="s">
        <v>141</v>
      </c>
      <c r="E195" s="120" t="s">
        <v>668</v>
      </c>
      <c r="F195" s="120" t="s">
        <v>142</v>
      </c>
      <c r="G195" s="120" t="s">
        <v>2562</v>
      </c>
      <c r="H195" s="120"/>
    </row>
    <row r="196" spans="1:8" ht="20.100000000000001" customHeight="1">
      <c r="A196" s="120">
        <v>195</v>
      </c>
      <c r="B196" s="99" t="s">
        <v>2745</v>
      </c>
      <c r="C196" s="103" t="s">
        <v>1459</v>
      </c>
      <c r="D196" s="120" t="s">
        <v>141</v>
      </c>
      <c r="E196" s="120" t="s">
        <v>668</v>
      </c>
      <c r="F196" s="120" t="s">
        <v>142</v>
      </c>
      <c r="G196" s="120" t="s">
        <v>2562</v>
      </c>
      <c r="H196" s="120"/>
    </row>
    <row r="197" spans="1:8" ht="20.100000000000001" customHeight="1">
      <c r="A197" s="120">
        <v>196</v>
      </c>
      <c r="B197" s="99" t="s">
        <v>2746</v>
      </c>
      <c r="C197" s="99" t="s">
        <v>144</v>
      </c>
      <c r="D197" s="120" t="s">
        <v>141</v>
      </c>
      <c r="E197" s="120" t="s">
        <v>668</v>
      </c>
      <c r="F197" s="120" t="s">
        <v>142</v>
      </c>
      <c r="G197" s="120" t="s">
        <v>2562</v>
      </c>
      <c r="H197" s="120"/>
    </row>
    <row r="198" spans="1:8" ht="20.100000000000001" customHeight="1">
      <c r="A198" s="120">
        <v>197</v>
      </c>
      <c r="B198" s="99" t="s">
        <v>2747</v>
      </c>
      <c r="C198" s="103" t="s">
        <v>145</v>
      </c>
      <c r="D198" s="120" t="s">
        <v>141</v>
      </c>
      <c r="E198" s="120" t="s">
        <v>668</v>
      </c>
      <c r="F198" s="120" t="s">
        <v>142</v>
      </c>
      <c r="G198" s="120" t="s">
        <v>2562</v>
      </c>
      <c r="H198" s="120"/>
    </row>
    <row r="199" spans="1:8" ht="20.100000000000001" customHeight="1">
      <c r="A199" s="120">
        <v>198</v>
      </c>
      <c r="B199" s="100" t="s">
        <v>2748</v>
      </c>
      <c r="C199" s="99" t="s">
        <v>144</v>
      </c>
      <c r="D199" s="120" t="s">
        <v>141</v>
      </c>
      <c r="E199" s="120" t="s">
        <v>668</v>
      </c>
      <c r="F199" s="120" t="s">
        <v>142</v>
      </c>
      <c r="G199" s="120" t="s">
        <v>2562</v>
      </c>
      <c r="H199" s="120"/>
    </row>
    <row r="200" spans="1:8">
      <c r="A200" s="120">
        <v>199</v>
      </c>
      <c r="B200" s="104" t="s">
        <v>61</v>
      </c>
      <c r="C200" s="105" t="s">
        <v>2564</v>
      </c>
      <c r="D200" s="106" t="s">
        <v>2749</v>
      </c>
      <c r="E200" s="123" t="s">
        <v>2750</v>
      </c>
      <c r="F200" s="123" t="s">
        <v>142</v>
      </c>
      <c r="G200" s="123" t="s">
        <v>2562</v>
      </c>
      <c r="H200" s="123"/>
    </row>
    <row r="201" spans="1:8">
      <c r="A201" s="120">
        <v>200</v>
      </c>
      <c r="B201" s="105" t="s">
        <v>2751</v>
      </c>
      <c r="C201" s="105" t="s">
        <v>2564</v>
      </c>
      <c r="D201" s="106" t="s">
        <v>2749</v>
      </c>
      <c r="E201" s="123" t="s">
        <v>2750</v>
      </c>
      <c r="F201" s="123" t="s">
        <v>142</v>
      </c>
      <c r="G201" s="123" t="s">
        <v>2562</v>
      </c>
      <c r="H201" s="123"/>
    </row>
    <row r="202" spans="1:8">
      <c r="A202" s="120">
        <v>201</v>
      </c>
      <c r="B202" s="104" t="s">
        <v>2752</v>
      </c>
      <c r="C202" s="105" t="s">
        <v>2635</v>
      </c>
      <c r="D202" s="106" t="s">
        <v>2749</v>
      </c>
      <c r="E202" s="123" t="s">
        <v>2750</v>
      </c>
      <c r="F202" s="123" t="s">
        <v>142</v>
      </c>
      <c r="G202" s="123" t="s">
        <v>2562</v>
      </c>
      <c r="H202" s="123"/>
    </row>
    <row r="203" spans="1:8">
      <c r="A203" s="120">
        <v>202</v>
      </c>
      <c r="B203" s="107" t="s">
        <v>2753</v>
      </c>
      <c r="C203" s="108" t="s">
        <v>144</v>
      </c>
      <c r="D203" s="106" t="s">
        <v>2749</v>
      </c>
      <c r="E203" s="123" t="s">
        <v>2750</v>
      </c>
      <c r="F203" s="123" t="s">
        <v>142</v>
      </c>
      <c r="G203" s="123" t="s">
        <v>2562</v>
      </c>
      <c r="H203" s="123"/>
    </row>
    <row r="204" spans="1:8">
      <c r="A204" s="120">
        <v>203</v>
      </c>
      <c r="B204" s="104" t="s">
        <v>2754</v>
      </c>
      <c r="C204" s="105" t="s">
        <v>2564</v>
      </c>
      <c r="D204" s="106" t="s">
        <v>2749</v>
      </c>
      <c r="E204" s="123" t="s">
        <v>2750</v>
      </c>
      <c r="F204" s="123" t="s">
        <v>142</v>
      </c>
      <c r="G204" s="123" t="s">
        <v>2562</v>
      </c>
      <c r="H204" s="123"/>
    </row>
    <row r="205" spans="1:8">
      <c r="A205" s="120">
        <v>204</v>
      </c>
      <c r="B205" s="104" t="s">
        <v>2755</v>
      </c>
      <c r="C205" s="105" t="s">
        <v>2564</v>
      </c>
      <c r="D205" s="106" t="s">
        <v>2749</v>
      </c>
      <c r="E205" s="123" t="s">
        <v>2750</v>
      </c>
      <c r="F205" s="123" t="s">
        <v>142</v>
      </c>
      <c r="G205" s="123" t="s">
        <v>2562</v>
      </c>
      <c r="H205" s="123"/>
    </row>
    <row r="206" spans="1:8">
      <c r="A206" s="120">
        <v>205</v>
      </c>
      <c r="B206" s="105" t="s">
        <v>2756</v>
      </c>
      <c r="C206" s="105" t="s">
        <v>167</v>
      </c>
      <c r="D206" s="106" t="s">
        <v>2749</v>
      </c>
      <c r="E206" s="123" t="s">
        <v>2750</v>
      </c>
      <c r="F206" s="123" t="s">
        <v>142</v>
      </c>
      <c r="G206" s="123" t="s">
        <v>2562</v>
      </c>
      <c r="H206" s="123"/>
    </row>
    <row r="207" spans="1:8">
      <c r="A207" s="120">
        <v>206</v>
      </c>
      <c r="B207" s="104" t="s">
        <v>2757</v>
      </c>
      <c r="C207" s="105" t="s">
        <v>2564</v>
      </c>
      <c r="D207" s="106" t="s">
        <v>2749</v>
      </c>
      <c r="E207" s="123" t="s">
        <v>2750</v>
      </c>
      <c r="F207" s="123" t="s">
        <v>142</v>
      </c>
      <c r="G207" s="123" t="s">
        <v>2562</v>
      </c>
      <c r="H207" s="123"/>
    </row>
    <row r="208" spans="1:8">
      <c r="A208" s="120">
        <v>207</v>
      </c>
      <c r="B208" s="105" t="s">
        <v>2183</v>
      </c>
      <c r="C208" s="105" t="s">
        <v>2564</v>
      </c>
      <c r="D208" s="106" t="s">
        <v>2749</v>
      </c>
      <c r="E208" s="123" t="s">
        <v>2750</v>
      </c>
      <c r="F208" s="123" t="s">
        <v>142</v>
      </c>
      <c r="G208" s="123" t="s">
        <v>2562</v>
      </c>
      <c r="H208" s="123"/>
    </row>
    <row r="209" spans="1:8">
      <c r="A209" s="120">
        <v>208</v>
      </c>
      <c r="B209" s="107" t="s">
        <v>2632</v>
      </c>
      <c r="C209" s="108" t="s">
        <v>144</v>
      </c>
      <c r="D209" s="106" t="s">
        <v>2749</v>
      </c>
      <c r="E209" s="123" t="s">
        <v>2750</v>
      </c>
      <c r="F209" s="123" t="s">
        <v>142</v>
      </c>
      <c r="G209" s="123" t="s">
        <v>2562</v>
      </c>
      <c r="H209" s="123"/>
    </row>
    <row r="210" spans="1:8">
      <c r="A210" s="120">
        <v>209</v>
      </c>
      <c r="B210" s="107" t="s">
        <v>2758</v>
      </c>
      <c r="C210" s="108" t="s">
        <v>144</v>
      </c>
      <c r="D210" s="106" t="s">
        <v>2749</v>
      </c>
      <c r="E210" s="123" t="s">
        <v>2750</v>
      </c>
      <c r="F210" s="123" t="s">
        <v>142</v>
      </c>
      <c r="G210" s="123" t="s">
        <v>2562</v>
      </c>
      <c r="H210" s="123"/>
    </row>
    <row r="211" spans="1:8">
      <c r="A211" s="120">
        <v>210</v>
      </c>
      <c r="B211" s="107" t="s">
        <v>2759</v>
      </c>
      <c r="C211" s="108" t="s">
        <v>144</v>
      </c>
      <c r="D211" s="106" t="s">
        <v>2749</v>
      </c>
      <c r="E211" s="123" t="s">
        <v>2750</v>
      </c>
      <c r="F211" s="123" t="s">
        <v>142</v>
      </c>
      <c r="G211" s="123" t="s">
        <v>2562</v>
      </c>
      <c r="H211" s="123"/>
    </row>
    <row r="212" spans="1:8">
      <c r="A212" s="120">
        <v>211</v>
      </c>
      <c r="B212" s="104" t="s">
        <v>2760</v>
      </c>
      <c r="C212" s="105" t="s">
        <v>2564</v>
      </c>
      <c r="D212" s="106" t="s">
        <v>2749</v>
      </c>
      <c r="E212" s="123" t="s">
        <v>2750</v>
      </c>
      <c r="F212" s="123" t="s">
        <v>142</v>
      </c>
      <c r="G212" s="123" t="s">
        <v>2562</v>
      </c>
      <c r="H212" s="123"/>
    </row>
    <row r="213" spans="1:8">
      <c r="A213" s="120">
        <v>212</v>
      </c>
      <c r="B213" s="107" t="s">
        <v>2761</v>
      </c>
      <c r="C213" s="108" t="s">
        <v>144</v>
      </c>
      <c r="D213" s="106" t="s">
        <v>2749</v>
      </c>
      <c r="E213" s="123" t="s">
        <v>2750</v>
      </c>
      <c r="F213" s="123" t="s">
        <v>142</v>
      </c>
      <c r="G213" s="123" t="s">
        <v>2562</v>
      </c>
      <c r="H213" s="123"/>
    </row>
    <row r="214" spans="1:8">
      <c r="A214" s="120">
        <v>213</v>
      </c>
      <c r="B214" s="107" t="s">
        <v>2762</v>
      </c>
      <c r="C214" s="108" t="s">
        <v>144</v>
      </c>
      <c r="D214" s="106" t="s">
        <v>2749</v>
      </c>
      <c r="E214" s="123" t="s">
        <v>2750</v>
      </c>
      <c r="F214" s="123" t="s">
        <v>142</v>
      </c>
      <c r="G214" s="123" t="s">
        <v>2562</v>
      </c>
      <c r="H214" s="123"/>
    </row>
    <row r="215" spans="1:8">
      <c r="A215" s="120">
        <v>214</v>
      </c>
      <c r="B215" s="105" t="s">
        <v>2763</v>
      </c>
      <c r="C215" s="105" t="s">
        <v>144</v>
      </c>
      <c r="D215" s="106" t="s">
        <v>2749</v>
      </c>
      <c r="E215" s="123" t="s">
        <v>2750</v>
      </c>
      <c r="F215" s="123" t="s">
        <v>142</v>
      </c>
      <c r="G215" s="123" t="s">
        <v>2562</v>
      </c>
      <c r="H215" s="123"/>
    </row>
    <row r="216" spans="1:8">
      <c r="A216" s="120">
        <v>215</v>
      </c>
      <c r="B216" s="105" t="s">
        <v>2764</v>
      </c>
      <c r="C216" s="105" t="s">
        <v>144</v>
      </c>
      <c r="D216" s="106" t="s">
        <v>2749</v>
      </c>
      <c r="E216" s="123" t="s">
        <v>2750</v>
      </c>
      <c r="F216" s="123" t="s">
        <v>142</v>
      </c>
      <c r="G216" s="123" t="s">
        <v>2562</v>
      </c>
      <c r="H216" s="123"/>
    </row>
    <row r="217" spans="1:8">
      <c r="A217" s="120">
        <v>216</v>
      </c>
      <c r="B217" s="104" t="s">
        <v>2765</v>
      </c>
      <c r="C217" s="105" t="s">
        <v>2564</v>
      </c>
      <c r="D217" s="106" t="s">
        <v>2749</v>
      </c>
      <c r="E217" s="123" t="s">
        <v>2750</v>
      </c>
      <c r="F217" s="123" t="s">
        <v>142</v>
      </c>
      <c r="G217" s="123" t="s">
        <v>2562</v>
      </c>
      <c r="H217" s="123"/>
    </row>
    <row r="218" spans="1:8">
      <c r="A218" s="120">
        <v>217</v>
      </c>
      <c r="B218" s="107" t="s">
        <v>2766</v>
      </c>
      <c r="C218" s="108" t="s">
        <v>144</v>
      </c>
      <c r="D218" s="106" t="s">
        <v>2749</v>
      </c>
      <c r="E218" s="123" t="s">
        <v>2750</v>
      </c>
      <c r="F218" s="123" t="s">
        <v>142</v>
      </c>
      <c r="G218" s="123" t="s">
        <v>2562</v>
      </c>
      <c r="H218" s="123"/>
    </row>
    <row r="219" spans="1:8">
      <c r="A219" s="120">
        <v>218</v>
      </c>
      <c r="B219" s="105" t="s">
        <v>2767</v>
      </c>
      <c r="C219" s="105" t="s">
        <v>144</v>
      </c>
      <c r="D219" s="106" t="s">
        <v>2749</v>
      </c>
      <c r="E219" s="123" t="s">
        <v>2750</v>
      </c>
      <c r="F219" s="123" t="s">
        <v>142</v>
      </c>
      <c r="G219" s="123" t="s">
        <v>2562</v>
      </c>
      <c r="H219" s="123"/>
    </row>
    <row r="220" spans="1:8">
      <c r="A220" s="120">
        <v>219</v>
      </c>
      <c r="B220" s="107" t="s">
        <v>2768</v>
      </c>
      <c r="C220" s="108" t="s">
        <v>144</v>
      </c>
      <c r="D220" s="106" t="s">
        <v>2749</v>
      </c>
      <c r="E220" s="123" t="s">
        <v>2750</v>
      </c>
      <c r="F220" s="123" t="s">
        <v>142</v>
      </c>
      <c r="G220" s="123" t="s">
        <v>2562</v>
      </c>
      <c r="H220" s="123"/>
    </row>
    <row r="221" spans="1:8">
      <c r="A221" s="120">
        <v>220</v>
      </c>
      <c r="B221" s="104" t="s">
        <v>2769</v>
      </c>
      <c r="C221" s="105" t="s">
        <v>2564</v>
      </c>
      <c r="D221" s="106" t="s">
        <v>2749</v>
      </c>
      <c r="E221" s="123" t="s">
        <v>2750</v>
      </c>
      <c r="F221" s="123" t="s">
        <v>142</v>
      </c>
      <c r="G221" s="123" t="s">
        <v>2562</v>
      </c>
      <c r="H221" s="123"/>
    </row>
    <row r="222" spans="1:8">
      <c r="A222" s="120">
        <v>221</v>
      </c>
      <c r="B222" s="107" t="s">
        <v>2770</v>
      </c>
      <c r="C222" s="108" t="s">
        <v>144</v>
      </c>
      <c r="D222" s="106" t="s">
        <v>2749</v>
      </c>
      <c r="E222" s="123" t="s">
        <v>2750</v>
      </c>
      <c r="F222" s="123" t="s">
        <v>142</v>
      </c>
      <c r="G222" s="123" t="s">
        <v>2562</v>
      </c>
      <c r="H222" s="123"/>
    </row>
    <row r="223" spans="1:8">
      <c r="A223" s="120">
        <v>222</v>
      </c>
      <c r="B223" s="104" t="s">
        <v>2771</v>
      </c>
      <c r="C223" s="105" t="s">
        <v>2564</v>
      </c>
      <c r="D223" s="106" t="s">
        <v>2749</v>
      </c>
      <c r="E223" s="123" t="s">
        <v>2750</v>
      </c>
      <c r="F223" s="123" t="s">
        <v>142</v>
      </c>
      <c r="G223" s="123" t="s">
        <v>2562</v>
      </c>
      <c r="H223" s="123"/>
    </row>
    <row r="224" spans="1:8">
      <c r="A224" s="120">
        <v>223</v>
      </c>
      <c r="B224" s="105" t="s">
        <v>2772</v>
      </c>
      <c r="C224" s="105" t="s">
        <v>2564</v>
      </c>
      <c r="D224" s="106" t="s">
        <v>2749</v>
      </c>
      <c r="E224" s="123" t="s">
        <v>2750</v>
      </c>
      <c r="F224" s="123" t="s">
        <v>142</v>
      </c>
      <c r="G224" s="123" t="s">
        <v>2562</v>
      </c>
      <c r="H224" s="123"/>
    </row>
    <row r="225" spans="1:8">
      <c r="A225" s="120">
        <v>224</v>
      </c>
      <c r="B225" s="105" t="s">
        <v>2773</v>
      </c>
      <c r="C225" s="105" t="s">
        <v>144</v>
      </c>
      <c r="D225" s="106" t="s">
        <v>2749</v>
      </c>
      <c r="E225" s="123" t="s">
        <v>2750</v>
      </c>
      <c r="F225" s="123" t="s">
        <v>142</v>
      </c>
      <c r="G225" s="123" t="s">
        <v>2562</v>
      </c>
      <c r="H225" s="123"/>
    </row>
    <row r="226" spans="1:8">
      <c r="A226" s="120">
        <v>225</v>
      </c>
      <c r="B226" s="105" t="s">
        <v>2774</v>
      </c>
      <c r="C226" s="105" t="s">
        <v>144</v>
      </c>
      <c r="D226" s="106" t="s">
        <v>2749</v>
      </c>
      <c r="E226" s="123" t="s">
        <v>2750</v>
      </c>
      <c r="F226" s="123" t="s">
        <v>142</v>
      </c>
      <c r="G226" s="123" t="s">
        <v>2562</v>
      </c>
      <c r="H226" s="123"/>
    </row>
    <row r="227" spans="1:8">
      <c r="A227" s="120">
        <v>226</v>
      </c>
      <c r="B227" s="107" t="s">
        <v>2775</v>
      </c>
      <c r="C227" s="108" t="s">
        <v>144</v>
      </c>
      <c r="D227" s="106" t="s">
        <v>2749</v>
      </c>
      <c r="E227" s="123" t="s">
        <v>2750</v>
      </c>
      <c r="F227" s="123" t="s">
        <v>142</v>
      </c>
      <c r="G227" s="123" t="s">
        <v>2562</v>
      </c>
      <c r="H227" s="123"/>
    </row>
    <row r="228" spans="1:8">
      <c r="A228" s="120">
        <v>227</v>
      </c>
      <c r="B228" s="104" t="s">
        <v>2776</v>
      </c>
      <c r="C228" s="105" t="s">
        <v>2564</v>
      </c>
      <c r="D228" s="106" t="s">
        <v>2749</v>
      </c>
      <c r="E228" s="123" t="s">
        <v>2750</v>
      </c>
      <c r="F228" s="123" t="s">
        <v>142</v>
      </c>
      <c r="G228" s="123" t="s">
        <v>2562</v>
      </c>
      <c r="H228" s="123"/>
    </row>
    <row r="229" spans="1:8">
      <c r="A229" s="120">
        <v>228</v>
      </c>
      <c r="B229" s="105" t="s">
        <v>2777</v>
      </c>
      <c r="C229" s="105" t="s">
        <v>2564</v>
      </c>
      <c r="D229" s="106" t="s">
        <v>2749</v>
      </c>
      <c r="E229" s="123" t="s">
        <v>2750</v>
      </c>
      <c r="F229" s="123" t="s">
        <v>142</v>
      </c>
      <c r="G229" s="123" t="s">
        <v>2562</v>
      </c>
      <c r="H229" s="123"/>
    </row>
    <row r="230" spans="1:8">
      <c r="A230" s="120">
        <v>229</v>
      </c>
      <c r="B230" s="105" t="s">
        <v>2778</v>
      </c>
      <c r="C230" s="105" t="s">
        <v>144</v>
      </c>
      <c r="D230" s="106" t="s">
        <v>2749</v>
      </c>
      <c r="E230" s="123" t="s">
        <v>2750</v>
      </c>
      <c r="F230" s="123" t="s">
        <v>142</v>
      </c>
      <c r="G230" s="123" t="s">
        <v>2562</v>
      </c>
      <c r="H230" s="123"/>
    </row>
    <row r="231" spans="1:8">
      <c r="A231" s="120">
        <v>230</v>
      </c>
      <c r="B231" s="107" t="s">
        <v>2779</v>
      </c>
      <c r="C231" s="108" t="s">
        <v>144</v>
      </c>
      <c r="D231" s="106" t="s">
        <v>2749</v>
      </c>
      <c r="E231" s="123" t="s">
        <v>2750</v>
      </c>
      <c r="F231" s="123" t="s">
        <v>142</v>
      </c>
      <c r="G231" s="123" t="s">
        <v>2562</v>
      </c>
      <c r="H231" s="123"/>
    </row>
    <row r="232" spans="1:8">
      <c r="A232" s="120">
        <v>231</v>
      </c>
      <c r="B232" s="107" t="s">
        <v>2780</v>
      </c>
      <c r="C232" s="108" t="s">
        <v>144</v>
      </c>
      <c r="D232" s="106" t="s">
        <v>2749</v>
      </c>
      <c r="E232" s="123" t="s">
        <v>2750</v>
      </c>
      <c r="F232" s="123" t="s">
        <v>142</v>
      </c>
      <c r="G232" s="123" t="s">
        <v>2562</v>
      </c>
      <c r="H232" s="123"/>
    </row>
    <row r="233" spans="1:8">
      <c r="A233" s="120">
        <v>232</v>
      </c>
      <c r="B233" s="107" t="s">
        <v>2781</v>
      </c>
      <c r="C233" s="108" t="s">
        <v>144</v>
      </c>
      <c r="D233" s="106" t="s">
        <v>2749</v>
      </c>
      <c r="E233" s="123" t="s">
        <v>2750</v>
      </c>
      <c r="F233" s="123" t="s">
        <v>142</v>
      </c>
      <c r="G233" s="123" t="s">
        <v>2562</v>
      </c>
      <c r="H233" s="123"/>
    </row>
    <row r="234" spans="1:8">
      <c r="A234" s="120">
        <v>233</v>
      </c>
      <c r="B234" s="104" t="s">
        <v>2782</v>
      </c>
      <c r="C234" s="105" t="s">
        <v>2564</v>
      </c>
      <c r="D234" s="106" t="s">
        <v>2749</v>
      </c>
      <c r="E234" s="123" t="s">
        <v>2750</v>
      </c>
      <c r="F234" s="123" t="s">
        <v>142</v>
      </c>
      <c r="G234" s="123" t="s">
        <v>2562</v>
      </c>
      <c r="H234" s="123"/>
    </row>
    <row r="235" spans="1:8">
      <c r="A235" s="120">
        <v>234</v>
      </c>
      <c r="B235" s="104" t="s">
        <v>2783</v>
      </c>
      <c r="C235" s="105" t="s">
        <v>2564</v>
      </c>
      <c r="D235" s="106" t="s">
        <v>2749</v>
      </c>
      <c r="E235" s="123" t="s">
        <v>2750</v>
      </c>
      <c r="F235" s="123" t="s">
        <v>142</v>
      </c>
      <c r="G235" s="123" t="s">
        <v>2562</v>
      </c>
      <c r="H235" s="123"/>
    </row>
    <row r="236" spans="1:8">
      <c r="A236" s="120">
        <v>235</v>
      </c>
      <c r="B236" s="105" t="s">
        <v>2784</v>
      </c>
      <c r="C236" s="105" t="s">
        <v>167</v>
      </c>
      <c r="D236" s="106" t="s">
        <v>2749</v>
      </c>
      <c r="E236" s="123" t="s">
        <v>2750</v>
      </c>
      <c r="F236" s="123" t="s">
        <v>142</v>
      </c>
      <c r="G236" s="123" t="s">
        <v>2562</v>
      </c>
      <c r="H236" s="123"/>
    </row>
    <row r="237" spans="1:8">
      <c r="A237" s="120">
        <v>236</v>
      </c>
      <c r="B237" s="105" t="s">
        <v>2785</v>
      </c>
      <c r="C237" s="105" t="s">
        <v>144</v>
      </c>
      <c r="D237" s="106" t="s">
        <v>2749</v>
      </c>
      <c r="E237" s="123" t="s">
        <v>2750</v>
      </c>
      <c r="F237" s="123" t="s">
        <v>142</v>
      </c>
      <c r="G237" s="123" t="s">
        <v>2562</v>
      </c>
      <c r="H237" s="123"/>
    </row>
    <row r="238" spans="1:8">
      <c r="A238" s="120">
        <v>237</v>
      </c>
      <c r="B238" s="105" t="s">
        <v>2786</v>
      </c>
      <c r="C238" s="105" t="s">
        <v>2564</v>
      </c>
      <c r="D238" s="106" t="s">
        <v>2749</v>
      </c>
      <c r="E238" s="123" t="s">
        <v>2750</v>
      </c>
      <c r="F238" s="123" t="s">
        <v>142</v>
      </c>
      <c r="G238" s="123" t="s">
        <v>2562</v>
      </c>
      <c r="H238" s="123"/>
    </row>
    <row r="239" spans="1:8">
      <c r="A239" s="120">
        <v>238</v>
      </c>
      <c r="B239" s="104" t="s">
        <v>2787</v>
      </c>
      <c r="C239" s="105" t="s">
        <v>2564</v>
      </c>
      <c r="D239" s="106" t="s">
        <v>2749</v>
      </c>
      <c r="E239" s="123" t="s">
        <v>2750</v>
      </c>
      <c r="F239" s="123" t="s">
        <v>142</v>
      </c>
      <c r="G239" s="123" t="s">
        <v>2562</v>
      </c>
      <c r="H239" s="123"/>
    </row>
    <row r="240" spans="1:8">
      <c r="A240" s="120">
        <v>239</v>
      </c>
      <c r="B240" s="107" t="s">
        <v>2788</v>
      </c>
      <c r="C240" s="108" t="s">
        <v>144</v>
      </c>
      <c r="D240" s="106" t="s">
        <v>2749</v>
      </c>
      <c r="E240" s="123" t="s">
        <v>2750</v>
      </c>
      <c r="F240" s="123" t="s">
        <v>142</v>
      </c>
      <c r="G240" s="123" t="s">
        <v>2562</v>
      </c>
      <c r="H240" s="123"/>
    </row>
    <row r="241" spans="1:8">
      <c r="A241" s="120">
        <v>240</v>
      </c>
      <c r="B241" s="107" t="s">
        <v>2789</v>
      </c>
      <c r="C241" s="108" t="s">
        <v>144</v>
      </c>
      <c r="D241" s="106" t="s">
        <v>2749</v>
      </c>
      <c r="E241" s="123" t="s">
        <v>2750</v>
      </c>
      <c r="F241" s="123" t="s">
        <v>142</v>
      </c>
      <c r="G241" s="123" t="s">
        <v>2562</v>
      </c>
      <c r="H241" s="123"/>
    </row>
    <row r="242" spans="1:8">
      <c r="A242" s="120">
        <v>241</v>
      </c>
      <c r="B242" s="105" t="s">
        <v>2790</v>
      </c>
      <c r="C242" s="105" t="s">
        <v>2564</v>
      </c>
      <c r="D242" s="106" t="s">
        <v>2749</v>
      </c>
      <c r="E242" s="123" t="s">
        <v>2750</v>
      </c>
      <c r="F242" s="123" t="s">
        <v>142</v>
      </c>
      <c r="G242" s="123" t="s">
        <v>2562</v>
      </c>
      <c r="H242" s="123"/>
    </row>
    <row r="243" spans="1:8">
      <c r="A243" s="120">
        <v>242</v>
      </c>
      <c r="B243" s="105" t="s">
        <v>2791</v>
      </c>
      <c r="C243" s="105" t="s">
        <v>2635</v>
      </c>
      <c r="D243" s="106" t="s">
        <v>2749</v>
      </c>
      <c r="E243" s="123" t="s">
        <v>2750</v>
      </c>
      <c r="F243" s="123" t="s">
        <v>142</v>
      </c>
      <c r="G243" s="123" t="s">
        <v>2562</v>
      </c>
      <c r="H243" s="123"/>
    </row>
    <row r="244" spans="1:8">
      <c r="A244" s="120">
        <v>243</v>
      </c>
      <c r="B244" s="104" t="s">
        <v>2792</v>
      </c>
      <c r="C244" s="105" t="s">
        <v>2564</v>
      </c>
      <c r="D244" s="106" t="s">
        <v>2749</v>
      </c>
      <c r="E244" s="123" t="s">
        <v>2750</v>
      </c>
      <c r="F244" s="123" t="s">
        <v>142</v>
      </c>
      <c r="G244" s="123" t="s">
        <v>2562</v>
      </c>
      <c r="H244" s="123"/>
    </row>
    <row r="245" spans="1:8">
      <c r="A245" s="120">
        <v>244</v>
      </c>
      <c r="B245" s="104" t="s">
        <v>2793</v>
      </c>
      <c r="C245" s="105" t="s">
        <v>2564</v>
      </c>
      <c r="D245" s="106" t="s">
        <v>2749</v>
      </c>
      <c r="E245" s="123" t="s">
        <v>2750</v>
      </c>
      <c r="F245" s="123" t="s">
        <v>142</v>
      </c>
      <c r="G245" s="123" t="s">
        <v>2562</v>
      </c>
      <c r="H245" s="123"/>
    </row>
    <row r="246" spans="1:8">
      <c r="A246" s="120">
        <v>245</v>
      </c>
      <c r="B246" s="105" t="s">
        <v>2794</v>
      </c>
      <c r="C246" s="105" t="s">
        <v>144</v>
      </c>
      <c r="D246" s="106" t="s">
        <v>2749</v>
      </c>
      <c r="E246" s="123" t="s">
        <v>2750</v>
      </c>
      <c r="F246" s="123" t="s">
        <v>142</v>
      </c>
      <c r="G246" s="123" t="s">
        <v>2562</v>
      </c>
      <c r="H246" s="123"/>
    </row>
    <row r="247" spans="1:8">
      <c r="A247" s="120">
        <v>246</v>
      </c>
      <c r="B247" s="105" t="s">
        <v>2795</v>
      </c>
      <c r="C247" s="105" t="s">
        <v>144</v>
      </c>
      <c r="D247" s="106" t="s">
        <v>2749</v>
      </c>
      <c r="E247" s="123" t="s">
        <v>2750</v>
      </c>
      <c r="F247" s="123" t="s">
        <v>142</v>
      </c>
      <c r="G247" s="123" t="s">
        <v>2562</v>
      </c>
      <c r="H247" s="123"/>
    </row>
    <row r="248" spans="1:8">
      <c r="A248" s="120">
        <v>247</v>
      </c>
      <c r="B248" s="105" t="s">
        <v>2796</v>
      </c>
      <c r="C248" s="105" t="s">
        <v>2564</v>
      </c>
      <c r="D248" s="106" t="s">
        <v>2749</v>
      </c>
      <c r="E248" s="123" t="s">
        <v>2750</v>
      </c>
      <c r="F248" s="123" t="s">
        <v>142</v>
      </c>
      <c r="G248" s="123" t="s">
        <v>2562</v>
      </c>
      <c r="H248" s="123"/>
    </row>
    <row r="249" spans="1:8">
      <c r="A249" s="120">
        <v>248</v>
      </c>
      <c r="B249" s="104" t="s">
        <v>2797</v>
      </c>
      <c r="C249" s="105" t="s">
        <v>2635</v>
      </c>
      <c r="D249" s="106" t="s">
        <v>2749</v>
      </c>
      <c r="E249" s="123" t="s">
        <v>2750</v>
      </c>
      <c r="F249" s="123" t="s">
        <v>142</v>
      </c>
      <c r="G249" s="123" t="s">
        <v>2562</v>
      </c>
      <c r="H249" s="123"/>
    </row>
    <row r="250" spans="1:8">
      <c r="A250" s="120">
        <v>249</v>
      </c>
      <c r="B250" s="105" t="s">
        <v>2798</v>
      </c>
      <c r="C250" s="105" t="s">
        <v>2635</v>
      </c>
      <c r="D250" s="106" t="s">
        <v>2749</v>
      </c>
      <c r="E250" s="123" t="s">
        <v>2750</v>
      </c>
      <c r="F250" s="123" t="s">
        <v>142</v>
      </c>
      <c r="G250" s="123" t="s">
        <v>2562</v>
      </c>
      <c r="H250" s="123"/>
    </row>
    <row r="251" spans="1:8">
      <c r="A251" s="120">
        <v>250</v>
      </c>
      <c r="B251" s="104" t="s">
        <v>2799</v>
      </c>
      <c r="C251" s="105" t="s">
        <v>2564</v>
      </c>
      <c r="D251" s="106" t="s">
        <v>2749</v>
      </c>
      <c r="E251" s="123" t="s">
        <v>2750</v>
      </c>
      <c r="F251" s="123" t="s">
        <v>142</v>
      </c>
      <c r="G251" s="123" t="s">
        <v>2562</v>
      </c>
      <c r="H251" s="123"/>
    </row>
    <row r="252" spans="1:8">
      <c r="A252" s="120">
        <v>251</v>
      </c>
      <c r="B252" s="105" t="s">
        <v>2800</v>
      </c>
      <c r="C252" s="105" t="s">
        <v>144</v>
      </c>
      <c r="D252" s="106" t="s">
        <v>2749</v>
      </c>
      <c r="E252" s="123" t="s">
        <v>2750</v>
      </c>
      <c r="F252" s="123" t="s">
        <v>142</v>
      </c>
      <c r="G252" s="123" t="s">
        <v>2562</v>
      </c>
      <c r="H252" s="123"/>
    </row>
    <row r="253" spans="1:8">
      <c r="A253" s="120">
        <v>252</v>
      </c>
      <c r="B253" s="105" t="s">
        <v>1905</v>
      </c>
      <c r="C253" s="105" t="s">
        <v>144</v>
      </c>
      <c r="D253" s="106" t="s">
        <v>2749</v>
      </c>
      <c r="E253" s="123" t="s">
        <v>2750</v>
      </c>
      <c r="F253" s="123" t="s">
        <v>142</v>
      </c>
      <c r="G253" s="123" t="s">
        <v>2562</v>
      </c>
      <c r="H253" s="123"/>
    </row>
    <row r="254" spans="1:8">
      <c r="A254" s="120">
        <v>253</v>
      </c>
      <c r="B254" s="105" t="s">
        <v>2801</v>
      </c>
      <c r="C254" s="105" t="s">
        <v>2564</v>
      </c>
      <c r="D254" s="106" t="s">
        <v>2749</v>
      </c>
      <c r="E254" s="123" t="s">
        <v>2750</v>
      </c>
      <c r="F254" s="123" t="s">
        <v>142</v>
      </c>
      <c r="G254" s="123" t="s">
        <v>2562</v>
      </c>
      <c r="H254" s="123"/>
    </row>
    <row r="255" spans="1:8">
      <c r="A255" s="120">
        <v>254</v>
      </c>
      <c r="B255" s="105" t="s">
        <v>2802</v>
      </c>
      <c r="C255" s="105" t="s">
        <v>144</v>
      </c>
      <c r="D255" s="106" t="s">
        <v>2749</v>
      </c>
      <c r="E255" s="123" t="s">
        <v>2750</v>
      </c>
      <c r="F255" s="123" t="s">
        <v>142</v>
      </c>
      <c r="G255" s="123" t="s">
        <v>2562</v>
      </c>
      <c r="H255" s="123"/>
    </row>
    <row r="256" spans="1:8">
      <c r="A256" s="120">
        <v>255</v>
      </c>
      <c r="B256" s="105" t="s">
        <v>2803</v>
      </c>
      <c r="C256" s="105" t="s">
        <v>2564</v>
      </c>
      <c r="D256" s="106" t="s">
        <v>2749</v>
      </c>
      <c r="E256" s="123" t="s">
        <v>2750</v>
      </c>
      <c r="F256" s="123" t="s">
        <v>142</v>
      </c>
      <c r="G256" s="123" t="s">
        <v>2562</v>
      </c>
      <c r="H256" s="123"/>
    </row>
    <row r="257" spans="1:8">
      <c r="A257" s="120">
        <v>256</v>
      </c>
      <c r="B257" s="105" t="s">
        <v>2804</v>
      </c>
      <c r="C257" s="105" t="s">
        <v>2564</v>
      </c>
      <c r="D257" s="106" t="s">
        <v>2749</v>
      </c>
      <c r="E257" s="123" t="s">
        <v>2750</v>
      </c>
      <c r="F257" s="123" t="s">
        <v>142</v>
      </c>
      <c r="G257" s="123" t="s">
        <v>2562</v>
      </c>
      <c r="H257" s="123"/>
    </row>
    <row r="258" spans="1:8">
      <c r="A258" s="120">
        <v>257</v>
      </c>
      <c r="B258" s="105" t="s">
        <v>2805</v>
      </c>
      <c r="C258" s="105" t="s">
        <v>2564</v>
      </c>
      <c r="D258" s="106" t="s">
        <v>2749</v>
      </c>
      <c r="E258" s="123" t="s">
        <v>2750</v>
      </c>
      <c r="F258" s="123" t="s">
        <v>142</v>
      </c>
      <c r="G258" s="123" t="s">
        <v>2562</v>
      </c>
      <c r="H258" s="123"/>
    </row>
    <row r="259" spans="1:8">
      <c r="A259" s="120">
        <v>258</v>
      </c>
      <c r="B259" s="105" t="s">
        <v>2806</v>
      </c>
      <c r="C259" s="105" t="s">
        <v>2635</v>
      </c>
      <c r="D259" s="106" t="s">
        <v>2749</v>
      </c>
      <c r="E259" s="123" t="s">
        <v>2750</v>
      </c>
      <c r="F259" s="123" t="s">
        <v>142</v>
      </c>
      <c r="G259" s="123" t="s">
        <v>2562</v>
      </c>
      <c r="H259" s="123"/>
    </row>
    <row r="260" spans="1:8">
      <c r="A260" s="120">
        <v>259</v>
      </c>
      <c r="B260" s="105" t="s">
        <v>2807</v>
      </c>
      <c r="C260" s="105" t="s">
        <v>167</v>
      </c>
      <c r="D260" s="106" t="s">
        <v>2749</v>
      </c>
      <c r="E260" s="123" t="s">
        <v>2750</v>
      </c>
      <c r="F260" s="123" t="s">
        <v>142</v>
      </c>
      <c r="G260" s="123" t="s">
        <v>2562</v>
      </c>
      <c r="H260" s="123"/>
    </row>
    <row r="261" spans="1:8">
      <c r="A261" s="120">
        <v>260</v>
      </c>
      <c r="B261" s="105" t="s">
        <v>2808</v>
      </c>
      <c r="C261" s="105" t="s">
        <v>2564</v>
      </c>
      <c r="D261" s="106" t="s">
        <v>2749</v>
      </c>
      <c r="E261" s="123" t="s">
        <v>2750</v>
      </c>
      <c r="F261" s="123" t="s">
        <v>142</v>
      </c>
      <c r="G261" s="123" t="s">
        <v>2562</v>
      </c>
      <c r="H261" s="123"/>
    </row>
    <row r="262" spans="1:8">
      <c r="A262" s="120">
        <v>261</v>
      </c>
      <c r="B262" s="105" t="s">
        <v>2809</v>
      </c>
      <c r="C262" s="105" t="s">
        <v>2564</v>
      </c>
      <c r="D262" s="106" t="s">
        <v>2749</v>
      </c>
      <c r="E262" s="123" t="s">
        <v>2750</v>
      </c>
      <c r="F262" s="123" t="s">
        <v>142</v>
      </c>
      <c r="G262" s="123" t="s">
        <v>2562</v>
      </c>
      <c r="H262" s="123"/>
    </row>
    <row r="263" spans="1:8">
      <c r="A263" s="120">
        <v>262</v>
      </c>
      <c r="B263" s="104" t="s">
        <v>2810</v>
      </c>
      <c r="C263" s="105" t="s">
        <v>2564</v>
      </c>
      <c r="D263" s="106" t="s">
        <v>2749</v>
      </c>
      <c r="E263" s="123" t="s">
        <v>2750</v>
      </c>
      <c r="F263" s="123" t="s">
        <v>142</v>
      </c>
      <c r="G263" s="123" t="s">
        <v>2562</v>
      </c>
      <c r="H263" s="123"/>
    </row>
    <row r="264" spans="1:8">
      <c r="A264" s="120">
        <v>263</v>
      </c>
      <c r="B264" s="107" t="s">
        <v>2811</v>
      </c>
      <c r="C264" s="108" t="s">
        <v>144</v>
      </c>
      <c r="D264" s="106" t="s">
        <v>2749</v>
      </c>
      <c r="E264" s="123" t="s">
        <v>2750</v>
      </c>
      <c r="F264" s="123" t="s">
        <v>142</v>
      </c>
      <c r="G264" s="123" t="s">
        <v>2562</v>
      </c>
      <c r="H264" s="123"/>
    </row>
    <row r="265" spans="1:8">
      <c r="A265" s="120">
        <v>264</v>
      </c>
      <c r="B265" s="105" t="s">
        <v>2812</v>
      </c>
      <c r="C265" s="105" t="s">
        <v>2564</v>
      </c>
      <c r="D265" s="106" t="s">
        <v>2749</v>
      </c>
      <c r="E265" s="123" t="s">
        <v>2750</v>
      </c>
      <c r="F265" s="123" t="s">
        <v>142</v>
      </c>
      <c r="G265" s="123" t="s">
        <v>2562</v>
      </c>
      <c r="H265" s="123"/>
    </row>
    <row r="266" spans="1:8">
      <c r="A266" s="120">
        <v>265</v>
      </c>
      <c r="B266" s="124" t="s">
        <v>2813</v>
      </c>
      <c r="C266" s="109" t="s">
        <v>2564</v>
      </c>
      <c r="D266" s="120" t="s">
        <v>141</v>
      </c>
      <c r="E266" s="120" t="s">
        <v>2814</v>
      </c>
      <c r="F266" s="120" t="s">
        <v>142</v>
      </c>
      <c r="G266" s="120" t="s">
        <v>2562</v>
      </c>
      <c r="H266" s="120"/>
    </row>
    <row r="267" spans="1:8">
      <c r="A267" s="120">
        <v>266</v>
      </c>
      <c r="B267" s="124" t="s">
        <v>2815</v>
      </c>
      <c r="C267" s="109" t="s">
        <v>2564</v>
      </c>
      <c r="D267" s="120" t="s">
        <v>141</v>
      </c>
      <c r="E267" s="120" t="s">
        <v>2814</v>
      </c>
      <c r="F267" s="120" t="s">
        <v>142</v>
      </c>
      <c r="G267" s="120" t="s">
        <v>2562</v>
      </c>
      <c r="H267" s="120"/>
    </row>
    <row r="268" spans="1:8">
      <c r="A268" s="120">
        <v>267</v>
      </c>
      <c r="B268" s="124" t="s">
        <v>2816</v>
      </c>
      <c r="C268" s="109" t="s">
        <v>2564</v>
      </c>
      <c r="D268" s="120" t="s">
        <v>141</v>
      </c>
      <c r="E268" s="120" t="s">
        <v>2814</v>
      </c>
      <c r="F268" s="120" t="s">
        <v>142</v>
      </c>
      <c r="G268" s="120" t="s">
        <v>2562</v>
      </c>
      <c r="H268" s="120"/>
    </row>
    <row r="269" spans="1:8">
      <c r="A269" s="120">
        <v>268</v>
      </c>
      <c r="B269" s="124" t="s">
        <v>2817</v>
      </c>
      <c r="C269" s="109" t="s">
        <v>2564</v>
      </c>
      <c r="D269" s="120" t="s">
        <v>141</v>
      </c>
      <c r="E269" s="120" t="s">
        <v>2814</v>
      </c>
      <c r="F269" s="120" t="s">
        <v>142</v>
      </c>
      <c r="G269" s="120" t="s">
        <v>2562</v>
      </c>
      <c r="H269" s="120"/>
    </row>
    <row r="270" spans="1:8">
      <c r="A270" s="120">
        <v>269</v>
      </c>
      <c r="B270" s="124" t="s">
        <v>2818</v>
      </c>
      <c r="C270" s="109" t="s">
        <v>2564</v>
      </c>
      <c r="D270" s="120" t="s">
        <v>141</v>
      </c>
      <c r="E270" s="120" t="s">
        <v>2814</v>
      </c>
      <c r="F270" s="120" t="s">
        <v>142</v>
      </c>
      <c r="G270" s="120" t="s">
        <v>2562</v>
      </c>
      <c r="H270" s="120"/>
    </row>
    <row r="271" spans="1:8">
      <c r="A271" s="120">
        <v>270</v>
      </c>
      <c r="B271" s="124" t="s">
        <v>2819</v>
      </c>
      <c r="C271" s="109" t="s">
        <v>2564</v>
      </c>
      <c r="D271" s="120" t="s">
        <v>141</v>
      </c>
      <c r="E271" s="120" t="s">
        <v>2814</v>
      </c>
      <c r="F271" s="120" t="s">
        <v>142</v>
      </c>
      <c r="G271" s="120" t="s">
        <v>2562</v>
      </c>
      <c r="H271" s="120"/>
    </row>
    <row r="272" spans="1:8">
      <c r="A272" s="120">
        <v>271</v>
      </c>
      <c r="B272" s="124" t="s">
        <v>2820</v>
      </c>
      <c r="C272" s="109" t="s">
        <v>2635</v>
      </c>
      <c r="D272" s="120" t="s">
        <v>141</v>
      </c>
      <c r="E272" s="120" t="s">
        <v>2814</v>
      </c>
      <c r="F272" s="120" t="s">
        <v>142</v>
      </c>
      <c r="G272" s="120" t="s">
        <v>2562</v>
      </c>
      <c r="H272" s="120"/>
    </row>
    <row r="273" spans="1:8">
      <c r="A273" s="120">
        <v>272</v>
      </c>
      <c r="B273" s="124" t="s">
        <v>1472</v>
      </c>
      <c r="C273" s="109" t="s">
        <v>2564</v>
      </c>
      <c r="D273" s="120" t="s">
        <v>141</v>
      </c>
      <c r="E273" s="120" t="s">
        <v>2814</v>
      </c>
      <c r="F273" s="120" t="s">
        <v>142</v>
      </c>
      <c r="G273" s="120" t="s">
        <v>2562</v>
      </c>
      <c r="H273" s="120"/>
    </row>
    <row r="274" spans="1:8">
      <c r="A274" s="120">
        <v>273</v>
      </c>
      <c r="B274" s="124" t="s">
        <v>1245</v>
      </c>
      <c r="C274" s="109" t="s">
        <v>2564</v>
      </c>
      <c r="D274" s="120" t="s">
        <v>141</v>
      </c>
      <c r="E274" s="120" t="s">
        <v>2814</v>
      </c>
      <c r="F274" s="120" t="s">
        <v>142</v>
      </c>
      <c r="G274" s="120" t="s">
        <v>2562</v>
      </c>
      <c r="H274" s="120"/>
    </row>
    <row r="275" spans="1:8">
      <c r="A275" s="120">
        <v>274</v>
      </c>
      <c r="B275" s="124" t="s">
        <v>2821</v>
      </c>
      <c r="C275" s="109" t="s">
        <v>2635</v>
      </c>
      <c r="D275" s="120" t="s">
        <v>141</v>
      </c>
      <c r="E275" s="120" t="s">
        <v>2814</v>
      </c>
      <c r="F275" s="120" t="s">
        <v>142</v>
      </c>
      <c r="G275" s="120" t="s">
        <v>2562</v>
      </c>
      <c r="H275" s="120"/>
    </row>
    <row r="276" spans="1:8">
      <c r="A276" s="120">
        <v>275</v>
      </c>
      <c r="B276" s="110" t="s">
        <v>2822</v>
      </c>
      <c r="C276" s="111" t="s">
        <v>2564</v>
      </c>
      <c r="D276" s="125" t="s">
        <v>141</v>
      </c>
      <c r="E276" s="125" t="s">
        <v>1335</v>
      </c>
      <c r="F276" s="125" t="s">
        <v>142</v>
      </c>
      <c r="G276" s="125" t="s">
        <v>2562</v>
      </c>
      <c r="H276" s="125"/>
    </row>
    <row r="277" spans="1:8">
      <c r="A277" s="120">
        <v>276</v>
      </c>
      <c r="B277" s="110" t="s">
        <v>2226</v>
      </c>
      <c r="C277" s="111" t="s">
        <v>2564</v>
      </c>
      <c r="D277" s="125" t="s">
        <v>141</v>
      </c>
      <c r="E277" s="125" t="s">
        <v>1335</v>
      </c>
      <c r="F277" s="125" t="s">
        <v>142</v>
      </c>
      <c r="G277" s="125" t="s">
        <v>2562</v>
      </c>
      <c r="H277" s="125"/>
    </row>
    <row r="278" spans="1:8">
      <c r="A278" s="120">
        <v>277</v>
      </c>
      <c r="B278" s="112" t="s">
        <v>2823</v>
      </c>
      <c r="C278" s="111" t="s">
        <v>2564</v>
      </c>
      <c r="D278" s="125" t="s">
        <v>141</v>
      </c>
      <c r="E278" s="125" t="s">
        <v>1335</v>
      </c>
      <c r="F278" s="125" t="s">
        <v>142</v>
      </c>
      <c r="G278" s="125" t="s">
        <v>2562</v>
      </c>
      <c r="H278" s="125"/>
    </row>
    <row r="279" spans="1:8">
      <c r="A279" s="120">
        <v>278</v>
      </c>
      <c r="B279" s="112" t="s">
        <v>2824</v>
      </c>
      <c r="C279" s="111" t="s">
        <v>2635</v>
      </c>
      <c r="D279" s="125" t="s">
        <v>141</v>
      </c>
      <c r="E279" s="125" t="s">
        <v>1335</v>
      </c>
      <c r="F279" s="125" t="s">
        <v>142</v>
      </c>
      <c r="G279" s="125" t="s">
        <v>2562</v>
      </c>
      <c r="H279" s="125"/>
    </row>
    <row r="280" spans="1:8">
      <c r="A280" s="120">
        <v>279</v>
      </c>
      <c r="B280" s="112" t="s">
        <v>2825</v>
      </c>
      <c r="C280" s="111" t="s">
        <v>2564</v>
      </c>
      <c r="D280" s="125" t="s">
        <v>141</v>
      </c>
      <c r="E280" s="125" t="s">
        <v>1335</v>
      </c>
      <c r="F280" s="125" t="s">
        <v>142</v>
      </c>
      <c r="G280" s="125" t="s">
        <v>2562</v>
      </c>
      <c r="H280" s="125"/>
    </row>
    <row r="281" spans="1:8">
      <c r="A281" s="120">
        <v>280</v>
      </c>
      <c r="B281" s="112" t="s">
        <v>2826</v>
      </c>
      <c r="C281" s="113" t="s">
        <v>145</v>
      </c>
      <c r="D281" s="125" t="s">
        <v>141</v>
      </c>
      <c r="E281" s="125" t="s">
        <v>1335</v>
      </c>
      <c r="F281" s="125" t="s">
        <v>142</v>
      </c>
      <c r="G281" s="125" t="s">
        <v>2562</v>
      </c>
      <c r="H281" s="125"/>
    </row>
    <row r="282" spans="1:8">
      <c r="A282" s="120">
        <v>281</v>
      </c>
      <c r="B282" s="112" t="s">
        <v>2827</v>
      </c>
      <c r="C282" s="113" t="s">
        <v>145</v>
      </c>
      <c r="D282" s="125" t="s">
        <v>141</v>
      </c>
      <c r="E282" s="125" t="s">
        <v>1335</v>
      </c>
      <c r="F282" s="125" t="s">
        <v>142</v>
      </c>
      <c r="G282" s="125" t="s">
        <v>2562</v>
      </c>
      <c r="H282" s="125"/>
    </row>
    <row r="283" spans="1:8">
      <c r="A283" s="120">
        <v>282</v>
      </c>
      <c r="B283" s="110" t="s">
        <v>2828</v>
      </c>
      <c r="C283" s="111" t="s">
        <v>2564</v>
      </c>
      <c r="D283" s="125" t="s">
        <v>141</v>
      </c>
      <c r="E283" s="125" t="s">
        <v>1335</v>
      </c>
      <c r="F283" s="125" t="s">
        <v>142</v>
      </c>
      <c r="G283" s="125" t="s">
        <v>2562</v>
      </c>
      <c r="H283" s="125"/>
    </row>
    <row r="284" spans="1:8">
      <c r="A284" s="120">
        <v>283</v>
      </c>
      <c r="B284" s="110" t="s">
        <v>2829</v>
      </c>
      <c r="C284" s="111" t="s">
        <v>2564</v>
      </c>
      <c r="D284" s="125" t="s">
        <v>141</v>
      </c>
      <c r="E284" s="125" t="s">
        <v>1335</v>
      </c>
      <c r="F284" s="125" t="s">
        <v>142</v>
      </c>
      <c r="G284" s="125" t="s">
        <v>2562</v>
      </c>
      <c r="H284" s="125"/>
    </row>
    <row r="285" spans="1:8">
      <c r="A285" s="120">
        <v>284</v>
      </c>
      <c r="B285" s="112" t="s">
        <v>2830</v>
      </c>
      <c r="C285" s="111" t="s">
        <v>2564</v>
      </c>
      <c r="D285" s="125" t="s">
        <v>141</v>
      </c>
      <c r="E285" s="125" t="s">
        <v>1335</v>
      </c>
      <c r="F285" s="125" t="s">
        <v>142</v>
      </c>
      <c r="G285" s="125" t="s">
        <v>2562</v>
      </c>
      <c r="H285" s="125"/>
    </row>
    <row r="286" spans="1:8">
      <c r="A286" s="120">
        <v>285</v>
      </c>
      <c r="B286" s="110" t="s">
        <v>2831</v>
      </c>
      <c r="C286" s="111" t="s">
        <v>2564</v>
      </c>
      <c r="D286" s="125" t="s">
        <v>141</v>
      </c>
      <c r="E286" s="125" t="s">
        <v>1335</v>
      </c>
      <c r="F286" s="125" t="s">
        <v>142</v>
      </c>
      <c r="G286" s="125" t="s">
        <v>2562</v>
      </c>
      <c r="H286" s="125"/>
    </row>
    <row r="287" spans="1:8">
      <c r="A287" s="120">
        <v>286</v>
      </c>
      <c r="B287" s="110" t="s">
        <v>2832</v>
      </c>
      <c r="C287" s="111" t="s">
        <v>2564</v>
      </c>
      <c r="D287" s="125" t="s">
        <v>141</v>
      </c>
      <c r="E287" s="125" t="s">
        <v>1335</v>
      </c>
      <c r="F287" s="125" t="s">
        <v>142</v>
      </c>
      <c r="G287" s="125" t="s">
        <v>2562</v>
      </c>
      <c r="H287" s="125"/>
    </row>
    <row r="288" spans="1:8">
      <c r="A288" s="120">
        <v>287</v>
      </c>
      <c r="B288" s="112" t="s">
        <v>2833</v>
      </c>
      <c r="C288" s="111" t="s">
        <v>2564</v>
      </c>
      <c r="D288" s="125" t="s">
        <v>141</v>
      </c>
      <c r="E288" s="125" t="s">
        <v>1335</v>
      </c>
      <c r="F288" s="125" t="s">
        <v>142</v>
      </c>
      <c r="G288" s="125" t="s">
        <v>2562</v>
      </c>
      <c r="H288" s="125"/>
    </row>
    <row r="289" spans="1:8">
      <c r="A289" s="120">
        <v>288</v>
      </c>
      <c r="B289" s="110" t="s">
        <v>2834</v>
      </c>
      <c r="C289" s="111" t="s">
        <v>2564</v>
      </c>
      <c r="D289" s="125" t="s">
        <v>141</v>
      </c>
      <c r="E289" s="125" t="s">
        <v>1335</v>
      </c>
      <c r="F289" s="125" t="s">
        <v>142</v>
      </c>
      <c r="G289" s="125" t="s">
        <v>2562</v>
      </c>
      <c r="H289" s="125"/>
    </row>
    <row r="290" spans="1:8">
      <c r="A290" s="120">
        <v>289</v>
      </c>
      <c r="B290" s="110" t="s">
        <v>2835</v>
      </c>
      <c r="C290" s="111" t="s">
        <v>2564</v>
      </c>
      <c r="D290" s="125" t="s">
        <v>141</v>
      </c>
      <c r="E290" s="125" t="s">
        <v>1335</v>
      </c>
      <c r="F290" s="125" t="s">
        <v>142</v>
      </c>
      <c r="G290" s="125" t="s">
        <v>2562</v>
      </c>
      <c r="H290" s="125"/>
    </row>
    <row r="291" spans="1:8">
      <c r="A291" s="120">
        <v>290</v>
      </c>
      <c r="B291" s="110" t="s">
        <v>2836</v>
      </c>
      <c r="C291" s="111" t="s">
        <v>2564</v>
      </c>
      <c r="D291" s="125" t="s">
        <v>141</v>
      </c>
      <c r="E291" s="125" t="s">
        <v>1335</v>
      </c>
      <c r="F291" s="125" t="s">
        <v>142</v>
      </c>
      <c r="G291" s="125" t="s">
        <v>2562</v>
      </c>
      <c r="H291" s="125"/>
    </row>
    <row r="292" spans="1:8">
      <c r="A292" s="120">
        <v>291</v>
      </c>
      <c r="B292" s="110" t="s">
        <v>2837</v>
      </c>
      <c r="C292" s="111" t="s">
        <v>2564</v>
      </c>
      <c r="D292" s="125" t="s">
        <v>141</v>
      </c>
      <c r="E292" s="125" t="s">
        <v>1335</v>
      </c>
      <c r="F292" s="125" t="s">
        <v>142</v>
      </c>
      <c r="G292" s="125" t="s">
        <v>2562</v>
      </c>
      <c r="H292" s="125"/>
    </row>
    <row r="293" spans="1:8">
      <c r="A293" s="120">
        <v>292</v>
      </c>
      <c r="B293" s="112" t="s">
        <v>2838</v>
      </c>
      <c r="C293" s="113" t="s">
        <v>145</v>
      </c>
      <c r="D293" s="125" t="s">
        <v>141</v>
      </c>
      <c r="E293" s="125" t="s">
        <v>1335</v>
      </c>
      <c r="F293" s="125" t="s">
        <v>142</v>
      </c>
      <c r="G293" s="125" t="s">
        <v>2562</v>
      </c>
      <c r="H293" s="125"/>
    </row>
    <row r="294" spans="1:8">
      <c r="A294" s="120">
        <v>293</v>
      </c>
      <c r="B294" s="110" t="s">
        <v>2839</v>
      </c>
      <c r="C294" s="111" t="s">
        <v>2564</v>
      </c>
      <c r="D294" s="125" t="s">
        <v>141</v>
      </c>
      <c r="E294" s="125" t="s">
        <v>1335</v>
      </c>
      <c r="F294" s="125" t="s">
        <v>142</v>
      </c>
      <c r="G294" s="125" t="s">
        <v>2562</v>
      </c>
      <c r="H294" s="125"/>
    </row>
    <row r="295" spans="1:8">
      <c r="A295" s="120">
        <v>294</v>
      </c>
      <c r="B295" s="112" t="s">
        <v>2840</v>
      </c>
      <c r="C295" s="111" t="s">
        <v>2564</v>
      </c>
      <c r="D295" s="125" t="s">
        <v>141</v>
      </c>
      <c r="E295" s="125" t="s">
        <v>1335</v>
      </c>
      <c r="F295" s="125" t="s">
        <v>142</v>
      </c>
      <c r="G295" s="125" t="s">
        <v>2562</v>
      </c>
      <c r="H295" s="125"/>
    </row>
    <row r="296" spans="1:8">
      <c r="A296" s="120">
        <v>295</v>
      </c>
      <c r="B296" s="112" t="s">
        <v>2841</v>
      </c>
      <c r="C296" s="113" t="s">
        <v>145</v>
      </c>
      <c r="D296" s="125" t="s">
        <v>141</v>
      </c>
      <c r="E296" s="125" t="s">
        <v>1335</v>
      </c>
      <c r="F296" s="125" t="s">
        <v>142</v>
      </c>
      <c r="G296" s="125" t="s">
        <v>2562</v>
      </c>
      <c r="H296" s="125"/>
    </row>
    <row r="297" spans="1:8">
      <c r="A297" s="120">
        <v>296</v>
      </c>
      <c r="B297" s="112" t="s">
        <v>2842</v>
      </c>
      <c r="C297" s="111" t="s">
        <v>2564</v>
      </c>
      <c r="D297" s="125" t="s">
        <v>141</v>
      </c>
      <c r="E297" s="125" t="s">
        <v>1335</v>
      </c>
      <c r="F297" s="125" t="s">
        <v>142</v>
      </c>
      <c r="G297" s="125" t="s">
        <v>2562</v>
      </c>
      <c r="H297" s="125"/>
    </row>
    <row r="298" spans="1:8">
      <c r="A298" s="120">
        <v>297</v>
      </c>
      <c r="B298" s="112" t="s">
        <v>2843</v>
      </c>
      <c r="C298" s="111" t="s">
        <v>2564</v>
      </c>
      <c r="D298" s="125" t="s">
        <v>141</v>
      </c>
      <c r="E298" s="125" t="s">
        <v>1335</v>
      </c>
      <c r="F298" s="125" t="s">
        <v>142</v>
      </c>
      <c r="G298" s="125" t="s">
        <v>2562</v>
      </c>
      <c r="H298" s="125"/>
    </row>
    <row r="299" spans="1:8">
      <c r="A299" s="120">
        <v>298</v>
      </c>
      <c r="B299" s="110" t="s">
        <v>2844</v>
      </c>
      <c r="C299" s="111" t="s">
        <v>2564</v>
      </c>
      <c r="D299" s="125" t="s">
        <v>141</v>
      </c>
      <c r="E299" s="125" t="s">
        <v>1335</v>
      </c>
      <c r="F299" s="125" t="s">
        <v>142</v>
      </c>
      <c r="G299" s="125" t="s">
        <v>2562</v>
      </c>
      <c r="H299" s="125"/>
    </row>
    <row r="300" spans="1:8">
      <c r="A300" s="120">
        <v>299</v>
      </c>
      <c r="B300" s="110" t="s">
        <v>2845</v>
      </c>
      <c r="C300" s="111" t="s">
        <v>2564</v>
      </c>
      <c r="D300" s="125" t="s">
        <v>141</v>
      </c>
      <c r="E300" s="125" t="s">
        <v>1335</v>
      </c>
      <c r="F300" s="125" t="s">
        <v>142</v>
      </c>
      <c r="G300" s="125" t="s">
        <v>2562</v>
      </c>
      <c r="H300" s="125"/>
    </row>
    <row r="301" spans="1:8">
      <c r="A301" s="120">
        <v>300</v>
      </c>
      <c r="B301" s="112" t="s">
        <v>2846</v>
      </c>
      <c r="C301" s="111" t="s">
        <v>2564</v>
      </c>
      <c r="D301" s="125" t="s">
        <v>141</v>
      </c>
      <c r="E301" s="125" t="s">
        <v>1335</v>
      </c>
      <c r="F301" s="125" t="s">
        <v>142</v>
      </c>
      <c r="G301" s="125" t="s">
        <v>2562</v>
      </c>
      <c r="H301" s="125"/>
    </row>
    <row r="302" spans="1:8">
      <c r="A302" s="120">
        <v>301</v>
      </c>
      <c r="B302" s="112" t="s">
        <v>2847</v>
      </c>
      <c r="C302" s="111" t="s">
        <v>2564</v>
      </c>
      <c r="D302" s="125" t="s">
        <v>141</v>
      </c>
      <c r="E302" s="125" t="s">
        <v>1335</v>
      </c>
      <c r="F302" s="125" t="s">
        <v>142</v>
      </c>
      <c r="G302" s="125" t="s">
        <v>2562</v>
      </c>
      <c r="H302" s="125"/>
    </row>
    <row r="303" spans="1:8">
      <c r="A303" s="120">
        <v>302</v>
      </c>
      <c r="B303" s="112" t="s">
        <v>2848</v>
      </c>
      <c r="C303" s="111" t="s">
        <v>2564</v>
      </c>
      <c r="D303" s="125" t="s">
        <v>141</v>
      </c>
      <c r="E303" s="125" t="s">
        <v>1335</v>
      </c>
      <c r="F303" s="125" t="s">
        <v>142</v>
      </c>
      <c r="G303" s="125" t="s">
        <v>2562</v>
      </c>
      <c r="H303" s="125"/>
    </row>
    <row r="304" spans="1:8">
      <c r="A304" s="120">
        <v>303</v>
      </c>
      <c r="B304" s="112" t="s">
        <v>2849</v>
      </c>
      <c r="C304" s="111" t="s">
        <v>2564</v>
      </c>
      <c r="D304" s="125" t="s">
        <v>141</v>
      </c>
      <c r="E304" s="125" t="s">
        <v>1335</v>
      </c>
      <c r="F304" s="125" t="s">
        <v>142</v>
      </c>
      <c r="G304" s="125" t="s">
        <v>2562</v>
      </c>
      <c r="H304" s="125"/>
    </row>
    <row r="305" spans="1:8">
      <c r="A305" s="120">
        <v>304</v>
      </c>
      <c r="B305" s="110" t="s">
        <v>2850</v>
      </c>
      <c r="C305" s="111" t="s">
        <v>2564</v>
      </c>
      <c r="D305" s="125" t="s">
        <v>141</v>
      </c>
      <c r="E305" s="125" t="s">
        <v>1335</v>
      </c>
      <c r="F305" s="125" t="s">
        <v>142</v>
      </c>
      <c r="G305" s="125" t="s">
        <v>2562</v>
      </c>
      <c r="H305" s="125"/>
    </row>
    <row r="306" spans="1:8">
      <c r="A306" s="120">
        <v>305</v>
      </c>
      <c r="B306" s="110" t="s">
        <v>2851</v>
      </c>
      <c r="C306" s="111" t="s">
        <v>2635</v>
      </c>
      <c r="D306" s="125" t="s">
        <v>141</v>
      </c>
      <c r="E306" s="125" t="s">
        <v>1335</v>
      </c>
      <c r="F306" s="125" t="s">
        <v>142</v>
      </c>
      <c r="G306" s="125" t="s">
        <v>2562</v>
      </c>
      <c r="H306" s="125"/>
    </row>
    <row r="307" spans="1:8">
      <c r="A307" s="120">
        <v>306</v>
      </c>
      <c r="B307" s="110" t="s">
        <v>2852</v>
      </c>
      <c r="C307" s="111" t="s">
        <v>2564</v>
      </c>
      <c r="D307" s="125" t="s">
        <v>141</v>
      </c>
      <c r="E307" s="125" t="s">
        <v>1335</v>
      </c>
      <c r="F307" s="125" t="s">
        <v>142</v>
      </c>
      <c r="G307" s="125" t="s">
        <v>2562</v>
      </c>
      <c r="H307" s="125"/>
    </row>
    <row r="308" spans="1:8">
      <c r="A308" s="120">
        <v>307</v>
      </c>
      <c r="B308" s="112" t="s">
        <v>2853</v>
      </c>
      <c r="C308" s="113" t="s">
        <v>1459</v>
      </c>
      <c r="D308" s="125" t="s">
        <v>141</v>
      </c>
      <c r="E308" s="125" t="s">
        <v>1335</v>
      </c>
      <c r="F308" s="125" t="s">
        <v>142</v>
      </c>
      <c r="G308" s="125" t="s">
        <v>2562</v>
      </c>
      <c r="H308" s="125"/>
    </row>
    <row r="309" spans="1:8">
      <c r="A309" s="120">
        <v>308</v>
      </c>
      <c r="B309" s="112" t="s">
        <v>2854</v>
      </c>
      <c r="C309" s="113" t="s">
        <v>145</v>
      </c>
      <c r="D309" s="125" t="s">
        <v>141</v>
      </c>
      <c r="E309" s="125" t="s">
        <v>1335</v>
      </c>
      <c r="F309" s="125" t="s">
        <v>142</v>
      </c>
      <c r="G309" s="125" t="s">
        <v>2562</v>
      </c>
      <c r="H309" s="125"/>
    </row>
    <row r="310" spans="1:8">
      <c r="A310" s="120">
        <v>309</v>
      </c>
      <c r="B310" s="112" t="s">
        <v>2855</v>
      </c>
      <c r="C310" s="113" t="s">
        <v>145</v>
      </c>
      <c r="D310" s="125" t="s">
        <v>141</v>
      </c>
      <c r="E310" s="125" t="s">
        <v>1335</v>
      </c>
      <c r="F310" s="125" t="s">
        <v>142</v>
      </c>
      <c r="G310" s="125" t="s">
        <v>2562</v>
      </c>
      <c r="H310" s="125"/>
    </row>
    <row r="311" spans="1:8">
      <c r="A311" s="120">
        <v>310</v>
      </c>
      <c r="B311" s="112" t="s">
        <v>2856</v>
      </c>
      <c r="C311" s="113" t="s">
        <v>145</v>
      </c>
      <c r="D311" s="125" t="s">
        <v>141</v>
      </c>
      <c r="E311" s="125" t="s">
        <v>1335</v>
      </c>
      <c r="F311" s="125" t="s">
        <v>142</v>
      </c>
      <c r="G311" s="125" t="s">
        <v>2562</v>
      </c>
      <c r="H311" s="125"/>
    </row>
    <row r="312" spans="1:8">
      <c r="A312" s="120">
        <v>311</v>
      </c>
      <c r="B312" s="110" t="s">
        <v>2857</v>
      </c>
      <c r="C312" s="111" t="s">
        <v>2635</v>
      </c>
      <c r="D312" s="125" t="s">
        <v>141</v>
      </c>
      <c r="E312" s="125" t="s">
        <v>1335</v>
      </c>
      <c r="F312" s="125" t="s">
        <v>142</v>
      </c>
      <c r="G312" s="125" t="s">
        <v>2562</v>
      </c>
      <c r="H312" s="125"/>
    </row>
    <row r="313" spans="1:8">
      <c r="A313" s="120">
        <v>312</v>
      </c>
      <c r="B313" s="112" t="s">
        <v>2858</v>
      </c>
      <c r="C313" s="111" t="s">
        <v>2635</v>
      </c>
      <c r="D313" s="125" t="s">
        <v>141</v>
      </c>
      <c r="E313" s="125" t="s">
        <v>1335</v>
      </c>
      <c r="F313" s="125" t="s">
        <v>142</v>
      </c>
      <c r="G313" s="125" t="s">
        <v>2562</v>
      </c>
      <c r="H313" s="125"/>
    </row>
    <row r="314" spans="1:8">
      <c r="A314" s="120">
        <v>313</v>
      </c>
      <c r="B314" s="112" t="s">
        <v>2859</v>
      </c>
      <c r="C314" s="111" t="s">
        <v>2564</v>
      </c>
      <c r="D314" s="125" t="s">
        <v>141</v>
      </c>
      <c r="E314" s="125" t="s">
        <v>1335</v>
      </c>
      <c r="F314" s="125" t="s">
        <v>142</v>
      </c>
      <c r="G314" s="125" t="s">
        <v>2562</v>
      </c>
      <c r="H314" s="125"/>
    </row>
    <row r="315" spans="1:8">
      <c r="A315" s="120">
        <v>314</v>
      </c>
      <c r="B315" s="112" t="s">
        <v>796</v>
      </c>
      <c r="C315" s="113" t="s">
        <v>145</v>
      </c>
      <c r="D315" s="125" t="s">
        <v>141</v>
      </c>
      <c r="E315" s="125" t="s">
        <v>1335</v>
      </c>
      <c r="F315" s="125" t="s">
        <v>142</v>
      </c>
      <c r="G315" s="125" t="s">
        <v>2562</v>
      </c>
      <c r="H315" s="125"/>
    </row>
    <row r="316" spans="1:8">
      <c r="A316" s="120">
        <v>315</v>
      </c>
      <c r="B316" s="110" t="s">
        <v>2860</v>
      </c>
      <c r="C316" s="111" t="s">
        <v>2564</v>
      </c>
      <c r="D316" s="125" t="s">
        <v>141</v>
      </c>
      <c r="E316" s="125" t="s">
        <v>1335</v>
      </c>
      <c r="F316" s="125" t="s">
        <v>142</v>
      </c>
      <c r="G316" s="125" t="s">
        <v>2562</v>
      </c>
      <c r="H316" s="125"/>
    </row>
    <row r="317" spans="1:8">
      <c r="A317" s="120">
        <v>316</v>
      </c>
      <c r="B317" s="112" t="s">
        <v>2861</v>
      </c>
      <c r="C317" s="113" t="s">
        <v>145</v>
      </c>
      <c r="D317" s="125" t="s">
        <v>141</v>
      </c>
      <c r="E317" s="125" t="s">
        <v>1335</v>
      </c>
      <c r="F317" s="125" t="s">
        <v>142</v>
      </c>
      <c r="G317" s="125" t="s">
        <v>2562</v>
      </c>
      <c r="H317" s="125"/>
    </row>
    <row r="318" spans="1:8">
      <c r="A318" s="120">
        <v>317</v>
      </c>
      <c r="B318" s="112" t="s">
        <v>2862</v>
      </c>
      <c r="C318" s="113" t="s">
        <v>145</v>
      </c>
      <c r="D318" s="125" t="s">
        <v>141</v>
      </c>
      <c r="E318" s="125" t="s">
        <v>1335</v>
      </c>
      <c r="F318" s="125" t="s">
        <v>142</v>
      </c>
      <c r="G318" s="125" t="s">
        <v>2562</v>
      </c>
      <c r="H318" s="125"/>
    </row>
    <row r="319" spans="1:8">
      <c r="A319" s="120">
        <v>318</v>
      </c>
      <c r="B319" s="112" t="s">
        <v>2863</v>
      </c>
      <c r="C319" s="113" t="s">
        <v>145</v>
      </c>
      <c r="D319" s="125" t="s">
        <v>141</v>
      </c>
      <c r="E319" s="125" t="s">
        <v>1335</v>
      </c>
      <c r="F319" s="125" t="s">
        <v>142</v>
      </c>
      <c r="G319" s="125" t="s">
        <v>2562</v>
      </c>
      <c r="H319" s="125"/>
    </row>
    <row r="320" spans="1:8">
      <c r="A320" s="120">
        <v>319</v>
      </c>
      <c r="B320" s="112" t="s">
        <v>2864</v>
      </c>
      <c r="C320" s="111" t="s">
        <v>2564</v>
      </c>
      <c r="D320" s="125" t="s">
        <v>141</v>
      </c>
      <c r="E320" s="125" t="s">
        <v>1335</v>
      </c>
      <c r="F320" s="125" t="s">
        <v>142</v>
      </c>
      <c r="G320" s="125" t="s">
        <v>2562</v>
      </c>
      <c r="H320" s="125"/>
    </row>
    <row r="321" spans="1:8">
      <c r="A321" s="120">
        <v>320</v>
      </c>
      <c r="B321" s="110" t="s">
        <v>2865</v>
      </c>
      <c r="C321" s="111" t="s">
        <v>2635</v>
      </c>
      <c r="D321" s="125" t="s">
        <v>141</v>
      </c>
      <c r="E321" s="125" t="s">
        <v>1335</v>
      </c>
      <c r="F321" s="125" t="s">
        <v>142</v>
      </c>
      <c r="G321" s="125" t="s">
        <v>2562</v>
      </c>
      <c r="H321" s="125"/>
    </row>
    <row r="322" spans="1:8">
      <c r="A322" s="120">
        <v>321</v>
      </c>
      <c r="B322" s="110" t="s">
        <v>2572</v>
      </c>
      <c r="C322" s="111" t="s">
        <v>2564</v>
      </c>
      <c r="D322" s="125" t="s">
        <v>141</v>
      </c>
      <c r="E322" s="125" t="s">
        <v>1335</v>
      </c>
      <c r="F322" s="125" t="s">
        <v>142</v>
      </c>
      <c r="G322" s="125" t="s">
        <v>2562</v>
      </c>
      <c r="H322" s="125"/>
    </row>
    <row r="323" spans="1:8">
      <c r="A323" s="120">
        <v>322</v>
      </c>
      <c r="B323" s="110" t="s">
        <v>2866</v>
      </c>
      <c r="C323" s="111" t="s">
        <v>2564</v>
      </c>
      <c r="D323" s="125" t="s">
        <v>141</v>
      </c>
      <c r="E323" s="125" t="s">
        <v>1335</v>
      </c>
      <c r="F323" s="125" t="s">
        <v>142</v>
      </c>
      <c r="G323" s="125" t="s">
        <v>2562</v>
      </c>
      <c r="H323" s="125"/>
    </row>
    <row r="324" spans="1:8">
      <c r="A324" s="120">
        <v>323</v>
      </c>
      <c r="B324" s="112" t="s">
        <v>2867</v>
      </c>
      <c r="C324" s="111" t="s">
        <v>2635</v>
      </c>
      <c r="D324" s="125" t="s">
        <v>141</v>
      </c>
      <c r="E324" s="125" t="s">
        <v>1335</v>
      </c>
      <c r="F324" s="125" t="s">
        <v>142</v>
      </c>
      <c r="G324" s="125" t="s">
        <v>2562</v>
      </c>
      <c r="H324" s="125"/>
    </row>
    <row r="325" spans="1:8">
      <c r="A325" s="120">
        <v>324</v>
      </c>
      <c r="B325" s="112" t="s">
        <v>2868</v>
      </c>
      <c r="C325" s="113" t="s">
        <v>145</v>
      </c>
      <c r="D325" s="125" t="s">
        <v>141</v>
      </c>
      <c r="E325" s="125" t="s">
        <v>1335</v>
      </c>
      <c r="F325" s="125" t="s">
        <v>142</v>
      </c>
      <c r="G325" s="125" t="s">
        <v>2562</v>
      </c>
      <c r="H325" s="125"/>
    </row>
    <row r="326" spans="1:8">
      <c r="A326" s="120">
        <v>325</v>
      </c>
      <c r="B326" s="112" t="s">
        <v>2869</v>
      </c>
      <c r="C326" s="113" t="s">
        <v>145</v>
      </c>
      <c r="D326" s="125" t="s">
        <v>141</v>
      </c>
      <c r="E326" s="125" t="s">
        <v>1335</v>
      </c>
      <c r="F326" s="125" t="s">
        <v>142</v>
      </c>
      <c r="G326" s="125" t="s">
        <v>2562</v>
      </c>
      <c r="H326" s="125"/>
    </row>
    <row r="327" spans="1:8">
      <c r="A327" s="120">
        <v>326</v>
      </c>
      <c r="B327" s="112" t="s">
        <v>2870</v>
      </c>
      <c r="C327" s="111" t="s">
        <v>2564</v>
      </c>
      <c r="D327" s="125" t="s">
        <v>141</v>
      </c>
      <c r="E327" s="125" t="s">
        <v>1335</v>
      </c>
      <c r="F327" s="125" t="s">
        <v>142</v>
      </c>
      <c r="G327" s="125" t="s">
        <v>2562</v>
      </c>
      <c r="H327" s="125"/>
    </row>
    <row r="328" spans="1:8">
      <c r="A328" s="120">
        <v>327</v>
      </c>
      <c r="B328" s="112" t="s">
        <v>2871</v>
      </c>
      <c r="C328" s="111" t="s">
        <v>2635</v>
      </c>
      <c r="D328" s="125" t="s">
        <v>141</v>
      </c>
      <c r="E328" s="125" t="s">
        <v>1335</v>
      </c>
      <c r="F328" s="125" t="s">
        <v>142</v>
      </c>
      <c r="G328" s="125" t="s">
        <v>2562</v>
      </c>
      <c r="H328" s="125"/>
    </row>
    <row r="329" spans="1:8">
      <c r="A329" s="120">
        <v>328</v>
      </c>
      <c r="B329" s="111" t="s">
        <v>1068</v>
      </c>
      <c r="C329" s="113" t="s">
        <v>145</v>
      </c>
      <c r="D329" s="125" t="s">
        <v>141</v>
      </c>
      <c r="E329" s="125" t="s">
        <v>1335</v>
      </c>
      <c r="F329" s="125" t="s">
        <v>142</v>
      </c>
      <c r="G329" s="125" t="s">
        <v>2562</v>
      </c>
      <c r="H329" s="125"/>
    </row>
    <row r="330" spans="1:8">
      <c r="A330" s="120">
        <v>329</v>
      </c>
      <c r="B330" s="114" t="s">
        <v>2872</v>
      </c>
      <c r="C330" s="111" t="s">
        <v>2564</v>
      </c>
      <c r="D330" s="125" t="s">
        <v>141</v>
      </c>
      <c r="E330" s="125" t="s">
        <v>1335</v>
      </c>
      <c r="F330" s="125" t="s">
        <v>142</v>
      </c>
      <c r="G330" s="125" t="s">
        <v>2562</v>
      </c>
      <c r="H330" s="125"/>
    </row>
    <row r="331" spans="1:8">
      <c r="A331" s="120">
        <v>330</v>
      </c>
      <c r="B331" s="111" t="s">
        <v>2873</v>
      </c>
      <c r="C331" s="111" t="s">
        <v>2635</v>
      </c>
      <c r="D331" s="125" t="s">
        <v>141</v>
      </c>
      <c r="E331" s="125" t="s">
        <v>1335</v>
      </c>
      <c r="F331" s="125" t="s">
        <v>142</v>
      </c>
      <c r="G331" s="125" t="s">
        <v>2562</v>
      </c>
      <c r="H331" s="125"/>
    </row>
    <row r="332" spans="1:8">
      <c r="A332" s="120">
        <v>331</v>
      </c>
      <c r="B332" s="111" t="s">
        <v>2874</v>
      </c>
      <c r="C332" s="113" t="s">
        <v>145</v>
      </c>
      <c r="D332" s="125" t="s">
        <v>141</v>
      </c>
      <c r="E332" s="125" t="s">
        <v>1335</v>
      </c>
      <c r="F332" s="125" t="s">
        <v>142</v>
      </c>
      <c r="G332" s="125" t="s">
        <v>2562</v>
      </c>
      <c r="H332" s="125"/>
    </row>
    <row r="333" spans="1:8">
      <c r="A333" s="120">
        <v>332</v>
      </c>
      <c r="B333" s="111" t="s">
        <v>2875</v>
      </c>
      <c r="C333" s="113" t="s">
        <v>145</v>
      </c>
      <c r="D333" s="125" t="s">
        <v>141</v>
      </c>
      <c r="E333" s="125" t="s">
        <v>1335</v>
      </c>
      <c r="F333" s="125" t="s">
        <v>142</v>
      </c>
      <c r="G333" s="125" t="s">
        <v>2562</v>
      </c>
      <c r="H333" s="125"/>
    </row>
    <row r="334" spans="1:8">
      <c r="A334" s="120">
        <v>333</v>
      </c>
      <c r="B334" s="114" t="s">
        <v>2876</v>
      </c>
      <c r="C334" s="111" t="s">
        <v>2564</v>
      </c>
      <c r="D334" s="125" t="s">
        <v>141</v>
      </c>
      <c r="E334" s="125" t="s">
        <v>1335</v>
      </c>
      <c r="F334" s="125" t="s">
        <v>142</v>
      </c>
      <c r="G334" s="125" t="s">
        <v>2562</v>
      </c>
      <c r="H334" s="125"/>
    </row>
    <row r="335" spans="1:8">
      <c r="A335" s="120">
        <v>334</v>
      </c>
      <c r="B335" s="111" t="s">
        <v>2877</v>
      </c>
      <c r="C335" s="113" t="s">
        <v>145</v>
      </c>
      <c r="D335" s="125" t="s">
        <v>141</v>
      </c>
      <c r="E335" s="125" t="s">
        <v>1335</v>
      </c>
      <c r="F335" s="125" t="s">
        <v>142</v>
      </c>
      <c r="G335" s="125" t="s">
        <v>2562</v>
      </c>
      <c r="H335" s="125"/>
    </row>
    <row r="336" spans="1:8">
      <c r="A336" s="120">
        <v>335</v>
      </c>
      <c r="B336" s="111" t="s">
        <v>2878</v>
      </c>
      <c r="C336" s="111" t="s">
        <v>2564</v>
      </c>
      <c r="D336" s="125" t="s">
        <v>141</v>
      </c>
      <c r="E336" s="125" t="s">
        <v>1335</v>
      </c>
      <c r="F336" s="125" t="s">
        <v>142</v>
      </c>
      <c r="G336" s="125" t="s">
        <v>2562</v>
      </c>
      <c r="H336" s="125"/>
    </row>
    <row r="337" spans="1:8">
      <c r="A337" s="120">
        <v>336</v>
      </c>
      <c r="B337" s="114" t="s">
        <v>2879</v>
      </c>
      <c r="C337" s="111" t="s">
        <v>2564</v>
      </c>
      <c r="D337" s="125" t="s">
        <v>141</v>
      </c>
      <c r="E337" s="125" t="s">
        <v>1335</v>
      </c>
      <c r="F337" s="125" t="s">
        <v>142</v>
      </c>
      <c r="G337" s="125" t="s">
        <v>2562</v>
      </c>
      <c r="H337" s="125"/>
    </row>
    <row r="338" spans="1:8">
      <c r="A338" s="120">
        <v>337</v>
      </c>
      <c r="B338" s="111" t="s">
        <v>2880</v>
      </c>
      <c r="C338" s="111" t="s">
        <v>144</v>
      </c>
      <c r="D338" s="125" t="s">
        <v>141</v>
      </c>
      <c r="E338" s="125" t="s">
        <v>1396</v>
      </c>
      <c r="F338" s="125" t="s">
        <v>142</v>
      </c>
      <c r="G338" s="125" t="s">
        <v>2562</v>
      </c>
      <c r="H338" s="125"/>
    </row>
    <row r="339" spans="1:8">
      <c r="A339" s="120">
        <v>338</v>
      </c>
      <c r="B339" s="111" t="s">
        <v>2881</v>
      </c>
      <c r="C339" s="111" t="s">
        <v>167</v>
      </c>
      <c r="D339" s="125" t="s">
        <v>141</v>
      </c>
      <c r="E339" s="125" t="s">
        <v>1396</v>
      </c>
      <c r="F339" s="125" t="s">
        <v>142</v>
      </c>
      <c r="G339" s="125" t="s">
        <v>2562</v>
      </c>
      <c r="H339" s="125"/>
    </row>
    <row r="340" spans="1:8">
      <c r="A340" s="120">
        <v>339</v>
      </c>
      <c r="B340" s="114" t="s">
        <v>2882</v>
      </c>
      <c r="C340" s="114" t="s">
        <v>144</v>
      </c>
      <c r="D340" s="125" t="s">
        <v>141</v>
      </c>
      <c r="E340" s="125" t="s">
        <v>1396</v>
      </c>
      <c r="F340" s="125" t="s">
        <v>142</v>
      </c>
      <c r="G340" s="125" t="s">
        <v>2562</v>
      </c>
      <c r="H340" s="125"/>
    </row>
    <row r="341" spans="1:8">
      <c r="A341" s="120">
        <v>340</v>
      </c>
      <c r="B341" s="111" t="s">
        <v>2883</v>
      </c>
      <c r="C341" s="111" t="s">
        <v>144</v>
      </c>
      <c r="D341" s="125" t="s">
        <v>141</v>
      </c>
      <c r="E341" s="125" t="s">
        <v>1396</v>
      </c>
      <c r="F341" s="125" t="s">
        <v>142</v>
      </c>
      <c r="G341" s="125" t="s">
        <v>2562</v>
      </c>
      <c r="H341" s="125"/>
    </row>
    <row r="342" spans="1:8">
      <c r="A342" s="120">
        <v>341</v>
      </c>
      <c r="B342" s="111" t="s">
        <v>2884</v>
      </c>
      <c r="C342" s="111" t="s">
        <v>144</v>
      </c>
      <c r="D342" s="125" t="s">
        <v>141</v>
      </c>
      <c r="E342" s="125" t="s">
        <v>1396</v>
      </c>
      <c r="F342" s="125" t="s">
        <v>142</v>
      </c>
      <c r="G342" s="125" t="s">
        <v>2562</v>
      </c>
      <c r="H342" s="125"/>
    </row>
    <row r="343" spans="1:8">
      <c r="A343" s="120">
        <v>342</v>
      </c>
      <c r="B343" s="111" t="s">
        <v>2885</v>
      </c>
      <c r="C343" s="111" t="s">
        <v>144</v>
      </c>
      <c r="D343" s="125" t="s">
        <v>141</v>
      </c>
      <c r="E343" s="125" t="s">
        <v>1396</v>
      </c>
      <c r="F343" s="125" t="s">
        <v>142</v>
      </c>
      <c r="G343" s="125" t="s">
        <v>2562</v>
      </c>
      <c r="H343" s="125"/>
    </row>
    <row r="344" spans="1:8">
      <c r="A344" s="120">
        <v>343</v>
      </c>
      <c r="B344" s="111" t="s">
        <v>2886</v>
      </c>
      <c r="C344" s="111" t="s">
        <v>167</v>
      </c>
      <c r="D344" s="125" t="s">
        <v>141</v>
      </c>
      <c r="E344" s="125" t="s">
        <v>1396</v>
      </c>
      <c r="F344" s="125" t="s">
        <v>142</v>
      </c>
      <c r="G344" s="125" t="s">
        <v>2562</v>
      </c>
      <c r="H344" s="125"/>
    </row>
    <row r="345" spans="1:8">
      <c r="A345" s="120">
        <v>344</v>
      </c>
      <c r="B345" s="111" t="s">
        <v>2887</v>
      </c>
      <c r="C345" s="111" t="s">
        <v>144</v>
      </c>
      <c r="D345" s="125" t="s">
        <v>141</v>
      </c>
      <c r="E345" s="125" t="s">
        <v>1396</v>
      </c>
      <c r="F345" s="125" t="s">
        <v>142</v>
      </c>
      <c r="G345" s="125" t="s">
        <v>2562</v>
      </c>
      <c r="H345" s="125"/>
    </row>
    <row r="346" spans="1:8">
      <c r="A346" s="120">
        <v>345</v>
      </c>
      <c r="B346" s="115" t="s">
        <v>2888</v>
      </c>
      <c r="C346" s="105" t="s">
        <v>2564</v>
      </c>
      <c r="D346" s="123" t="s">
        <v>141</v>
      </c>
      <c r="E346" s="123" t="s">
        <v>1396</v>
      </c>
      <c r="F346" s="123" t="s">
        <v>142</v>
      </c>
      <c r="G346" s="123" t="s">
        <v>2562</v>
      </c>
      <c r="H346" s="123"/>
    </row>
    <row r="347" spans="1:8">
      <c r="A347" s="120">
        <v>346</v>
      </c>
      <c r="B347" s="105" t="s">
        <v>2889</v>
      </c>
      <c r="C347" s="105" t="s">
        <v>144</v>
      </c>
      <c r="D347" s="123" t="s">
        <v>141</v>
      </c>
      <c r="E347" s="123" t="s">
        <v>1396</v>
      </c>
      <c r="F347" s="123" t="s">
        <v>142</v>
      </c>
      <c r="G347" s="123" t="s">
        <v>2562</v>
      </c>
      <c r="H347" s="123"/>
    </row>
    <row r="348" spans="1:8">
      <c r="A348" s="120">
        <v>347</v>
      </c>
      <c r="B348" s="104" t="s">
        <v>2890</v>
      </c>
      <c r="C348" s="104" t="s">
        <v>144</v>
      </c>
      <c r="D348" s="123" t="s">
        <v>141</v>
      </c>
      <c r="E348" s="123" t="s">
        <v>1396</v>
      </c>
      <c r="F348" s="123" t="s">
        <v>142</v>
      </c>
      <c r="G348" s="123" t="s">
        <v>2562</v>
      </c>
      <c r="H348" s="123"/>
    </row>
    <row r="349" spans="1:8">
      <c r="A349" s="120">
        <v>348</v>
      </c>
      <c r="B349" s="105" t="s">
        <v>2891</v>
      </c>
      <c r="C349" s="105" t="s">
        <v>167</v>
      </c>
      <c r="D349" s="123" t="s">
        <v>141</v>
      </c>
      <c r="E349" s="123" t="s">
        <v>1396</v>
      </c>
      <c r="F349" s="123" t="s">
        <v>142</v>
      </c>
      <c r="G349" s="123" t="s">
        <v>2562</v>
      </c>
      <c r="H349" s="123"/>
    </row>
    <row r="350" spans="1:8">
      <c r="A350" s="120">
        <v>349</v>
      </c>
      <c r="B350" s="104" t="s">
        <v>2892</v>
      </c>
      <c r="C350" s="104" t="s">
        <v>167</v>
      </c>
      <c r="D350" s="123" t="s">
        <v>141</v>
      </c>
      <c r="E350" s="123" t="s">
        <v>1396</v>
      </c>
      <c r="F350" s="123" t="s">
        <v>142</v>
      </c>
      <c r="G350" s="123" t="s">
        <v>2562</v>
      </c>
      <c r="H350" s="123"/>
    </row>
    <row r="351" spans="1:8">
      <c r="A351" s="120">
        <v>350</v>
      </c>
      <c r="B351" s="105" t="s">
        <v>2893</v>
      </c>
      <c r="C351" s="105" t="s">
        <v>144</v>
      </c>
      <c r="D351" s="123" t="s">
        <v>141</v>
      </c>
      <c r="E351" s="123" t="s">
        <v>1396</v>
      </c>
      <c r="F351" s="123" t="s">
        <v>142</v>
      </c>
      <c r="G351" s="123" t="s">
        <v>2562</v>
      </c>
      <c r="H351" s="123"/>
    </row>
    <row r="352" spans="1:8">
      <c r="A352" s="120">
        <v>351</v>
      </c>
      <c r="B352" s="105" t="s">
        <v>2894</v>
      </c>
      <c r="C352" s="105" t="s">
        <v>144</v>
      </c>
      <c r="D352" s="123" t="s">
        <v>141</v>
      </c>
      <c r="E352" s="123" t="s">
        <v>1396</v>
      </c>
      <c r="F352" s="123" t="s">
        <v>142</v>
      </c>
      <c r="G352" s="123" t="s">
        <v>2562</v>
      </c>
      <c r="H352" s="123"/>
    </row>
    <row r="353" spans="1:8">
      <c r="A353" s="120">
        <v>352</v>
      </c>
      <c r="B353" s="115" t="s">
        <v>2895</v>
      </c>
      <c r="C353" s="105" t="s">
        <v>2564</v>
      </c>
      <c r="D353" s="123" t="s">
        <v>141</v>
      </c>
      <c r="E353" s="123" t="s">
        <v>1396</v>
      </c>
      <c r="F353" s="123" t="s">
        <v>142</v>
      </c>
      <c r="G353" s="123" t="s">
        <v>2562</v>
      </c>
      <c r="H353" s="123"/>
    </row>
    <row r="354" spans="1:8">
      <c r="A354" s="120">
        <v>353</v>
      </c>
      <c r="B354" s="105" t="s">
        <v>2896</v>
      </c>
      <c r="C354" s="105" t="s">
        <v>144</v>
      </c>
      <c r="D354" s="123" t="s">
        <v>141</v>
      </c>
      <c r="E354" s="123" t="s">
        <v>1396</v>
      </c>
      <c r="F354" s="123" t="s">
        <v>142</v>
      </c>
      <c r="G354" s="123" t="s">
        <v>2562</v>
      </c>
      <c r="H354" s="123"/>
    </row>
    <row r="355" spans="1:8">
      <c r="A355" s="120">
        <v>354</v>
      </c>
      <c r="B355" s="104" t="s">
        <v>2897</v>
      </c>
      <c r="C355" s="104" t="s">
        <v>144</v>
      </c>
      <c r="D355" s="123" t="s">
        <v>141</v>
      </c>
      <c r="E355" s="123" t="s">
        <v>1396</v>
      </c>
      <c r="F355" s="123" t="s">
        <v>142</v>
      </c>
      <c r="G355" s="123" t="s">
        <v>2562</v>
      </c>
      <c r="H355" s="123"/>
    </row>
    <row r="356" spans="1:8">
      <c r="A356" s="120">
        <v>355</v>
      </c>
      <c r="B356" s="105" t="s">
        <v>2898</v>
      </c>
      <c r="C356" s="105" t="s">
        <v>167</v>
      </c>
      <c r="D356" s="123" t="s">
        <v>141</v>
      </c>
      <c r="E356" s="123" t="s">
        <v>1396</v>
      </c>
      <c r="F356" s="123" t="s">
        <v>142</v>
      </c>
      <c r="G356" s="123" t="s">
        <v>2562</v>
      </c>
      <c r="H356" s="123"/>
    </row>
    <row r="357" spans="1:8">
      <c r="A357" s="120">
        <v>356</v>
      </c>
      <c r="B357" s="105" t="s">
        <v>2899</v>
      </c>
      <c r="C357" s="105" t="s">
        <v>167</v>
      </c>
      <c r="D357" s="123" t="s">
        <v>141</v>
      </c>
      <c r="E357" s="123" t="s">
        <v>1396</v>
      </c>
      <c r="F357" s="123" t="s">
        <v>142</v>
      </c>
      <c r="G357" s="123" t="s">
        <v>2562</v>
      </c>
      <c r="H357" s="123"/>
    </row>
    <row r="358" spans="1:8">
      <c r="A358" s="120">
        <v>357</v>
      </c>
      <c r="B358" s="105" t="s">
        <v>2900</v>
      </c>
      <c r="C358" s="105" t="s">
        <v>167</v>
      </c>
      <c r="D358" s="123" t="s">
        <v>141</v>
      </c>
      <c r="E358" s="123" t="s">
        <v>1396</v>
      </c>
      <c r="F358" s="123" t="s">
        <v>142</v>
      </c>
      <c r="G358" s="123" t="s">
        <v>2562</v>
      </c>
      <c r="H358" s="123"/>
    </row>
    <row r="359" spans="1:8">
      <c r="A359" s="120">
        <v>358</v>
      </c>
      <c r="B359" s="104" t="s">
        <v>2901</v>
      </c>
      <c r="C359" s="104" t="s">
        <v>167</v>
      </c>
      <c r="D359" s="123" t="s">
        <v>141</v>
      </c>
      <c r="E359" s="123" t="s">
        <v>1396</v>
      </c>
      <c r="F359" s="123" t="s">
        <v>142</v>
      </c>
      <c r="G359" s="123" t="s">
        <v>2562</v>
      </c>
      <c r="H359" s="123"/>
    </row>
    <row r="360" spans="1:8">
      <c r="A360" s="120">
        <v>359</v>
      </c>
      <c r="B360" s="105" t="s">
        <v>2902</v>
      </c>
      <c r="C360" s="105" t="s">
        <v>167</v>
      </c>
      <c r="D360" s="123" t="s">
        <v>141</v>
      </c>
      <c r="E360" s="123" t="s">
        <v>1396</v>
      </c>
      <c r="F360" s="123" t="s">
        <v>142</v>
      </c>
      <c r="G360" s="123" t="s">
        <v>2562</v>
      </c>
      <c r="H360" s="123"/>
    </row>
    <row r="361" spans="1:8">
      <c r="A361" s="120">
        <v>360</v>
      </c>
      <c r="B361" s="104" t="s">
        <v>2903</v>
      </c>
      <c r="C361" s="104" t="s">
        <v>144</v>
      </c>
      <c r="D361" s="123" t="s">
        <v>141</v>
      </c>
      <c r="E361" s="123" t="s">
        <v>1396</v>
      </c>
      <c r="F361" s="123" t="s">
        <v>142</v>
      </c>
      <c r="G361" s="123" t="s">
        <v>2562</v>
      </c>
      <c r="H361" s="123"/>
    </row>
    <row r="362" spans="1:8">
      <c r="A362" s="120">
        <v>361</v>
      </c>
      <c r="B362" s="105" t="s">
        <v>2904</v>
      </c>
      <c r="C362" s="105" t="s">
        <v>144</v>
      </c>
      <c r="D362" s="123" t="s">
        <v>141</v>
      </c>
      <c r="E362" s="123" t="s">
        <v>1396</v>
      </c>
      <c r="F362" s="123" t="s">
        <v>142</v>
      </c>
      <c r="G362" s="123" t="s">
        <v>2562</v>
      </c>
      <c r="H362" s="123"/>
    </row>
    <row r="363" spans="1:8">
      <c r="A363" s="120">
        <v>362</v>
      </c>
      <c r="B363" s="104" t="s">
        <v>2905</v>
      </c>
      <c r="C363" s="104" t="s">
        <v>144</v>
      </c>
      <c r="D363" s="123" t="s">
        <v>141</v>
      </c>
      <c r="E363" s="123" t="s">
        <v>1396</v>
      </c>
      <c r="F363" s="123" t="s">
        <v>142</v>
      </c>
      <c r="G363" s="123" t="s">
        <v>2562</v>
      </c>
      <c r="H363" s="123"/>
    </row>
    <row r="364" spans="1:8">
      <c r="A364" s="120">
        <v>363</v>
      </c>
      <c r="B364" s="105" t="s">
        <v>2906</v>
      </c>
      <c r="C364" s="105" t="s">
        <v>144</v>
      </c>
      <c r="D364" s="123" t="s">
        <v>141</v>
      </c>
      <c r="E364" s="123" t="s">
        <v>1396</v>
      </c>
      <c r="F364" s="123" t="s">
        <v>142</v>
      </c>
      <c r="G364" s="123" t="s">
        <v>2562</v>
      </c>
      <c r="H364" s="123"/>
    </row>
    <row r="365" spans="1:8">
      <c r="A365" s="120">
        <v>364</v>
      </c>
      <c r="B365" s="105" t="s">
        <v>2907</v>
      </c>
      <c r="C365" s="105" t="s">
        <v>144</v>
      </c>
      <c r="D365" s="123" t="s">
        <v>141</v>
      </c>
      <c r="E365" s="123" t="s">
        <v>1396</v>
      </c>
      <c r="F365" s="123" t="s">
        <v>142</v>
      </c>
      <c r="G365" s="123" t="s">
        <v>2562</v>
      </c>
      <c r="H365" s="123"/>
    </row>
    <row r="366" spans="1:8">
      <c r="A366" s="120">
        <v>365</v>
      </c>
      <c r="B366" s="105" t="s">
        <v>2908</v>
      </c>
      <c r="C366" s="105" t="s">
        <v>144</v>
      </c>
      <c r="D366" s="123" t="s">
        <v>141</v>
      </c>
      <c r="E366" s="123" t="s">
        <v>1396</v>
      </c>
      <c r="F366" s="123" t="s">
        <v>142</v>
      </c>
      <c r="G366" s="123" t="s">
        <v>2562</v>
      </c>
      <c r="H366" s="123"/>
    </row>
    <row r="367" spans="1:8">
      <c r="A367" s="120">
        <v>366</v>
      </c>
      <c r="B367" s="105" t="s">
        <v>2909</v>
      </c>
      <c r="C367" s="105" t="s">
        <v>144</v>
      </c>
      <c r="D367" s="123" t="s">
        <v>141</v>
      </c>
      <c r="E367" s="123" t="s">
        <v>1396</v>
      </c>
      <c r="F367" s="123" t="s">
        <v>142</v>
      </c>
      <c r="G367" s="123" t="s">
        <v>2562</v>
      </c>
      <c r="H367" s="123"/>
    </row>
    <row r="368" spans="1:8">
      <c r="A368" s="120">
        <v>367</v>
      </c>
      <c r="B368" s="115" t="s">
        <v>2910</v>
      </c>
      <c r="C368" s="105" t="s">
        <v>2564</v>
      </c>
      <c r="D368" s="123" t="s">
        <v>141</v>
      </c>
      <c r="E368" s="123" t="s">
        <v>1396</v>
      </c>
      <c r="F368" s="123" t="s">
        <v>142</v>
      </c>
      <c r="G368" s="123" t="s">
        <v>2562</v>
      </c>
      <c r="H368" s="123"/>
    </row>
    <row r="369" spans="1:8">
      <c r="A369" s="120">
        <v>368</v>
      </c>
      <c r="B369" s="105" t="s">
        <v>2911</v>
      </c>
      <c r="C369" s="105" t="s">
        <v>167</v>
      </c>
      <c r="D369" s="123" t="s">
        <v>141</v>
      </c>
      <c r="E369" s="123" t="s">
        <v>1396</v>
      </c>
      <c r="F369" s="123" t="s">
        <v>142</v>
      </c>
      <c r="G369" s="123" t="s">
        <v>2562</v>
      </c>
      <c r="H369" s="123"/>
    </row>
    <row r="370" spans="1:8">
      <c r="A370" s="120">
        <v>369</v>
      </c>
      <c r="B370" s="105" t="s">
        <v>2912</v>
      </c>
      <c r="C370" s="105" t="s">
        <v>144</v>
      </c>
      <c r="D370" s="123" t="s">
        <v>141</v>
      </c>
      <c r="E370" s="123" t="s">
        <v>1396</v>
      </c>
      <c r="F370" s="123" t="s">
        <v>142</v>
      </c>
      <c r="G370" s="123" t="s">
        <v>2562</v>
      </c>
      <c r="H370" s="123"/>
    </row>
    <row r="371" spans="1:8">
      <c r="A371" s="120">
        <v>370</v>
      </c>
      <c r="B371" s="104" t="s">
        <v>2913</v>
      </c>
      <c r="C371" s="104" t="s">
        <v>144</v>
      </c>
      <c r="D371" s="123" t="s">
        <v>141</v>
      </c>
      <c r="E371" s="123" t="s">
        <v>1396</v>
      </c>
      <c r="F371" s="123" t="s">
        <v>142</v>
      </c>
      <c r="G371" s="123" t="s">
        <v>2562</v>
      </c>
      <c r="H371" s="123"/>
    </row>
    <row r="372" spans="1:8">
      <c r="A372" s="120">
        <v>371</v>
      </c>
      <c r="B372" s="115" t="s">
        <v>2914</v>
      </c>
      <c r="C372" s="105" t="s">
        <v>2564</v>
      </c>
      <c r="D372" s="123" t="s">
        <v>141</v>
      </c>
      <c r="E372" s="123" t="s">
        <v>1396</v>
      </c>
      <c r="F372" s="123" t="s">
        <v>142</v>
      </c>
      <c r="G372" s="123" t="s">
        <v>2562</v>
      </c>
      <c r="H372" s="123"/>
    </row>
    <row r="373" spans="1:8">
      <c r="A373" s="120">
        <v>372</v>
      </c>
      <c r="B373" s="115" t="s">
        <v>2915</v>
      </c>
      <c r="C373" s="105" t="s">
        <v>2564</v>
      </c>
      <c r="D373" s="123" t="s">
        <v>141</v>
      </c>
      <c r="E373" s="123" t="s">
        <v>1396</v>
      </c>
      <c r="F373" s="123" t="s">
        <v>142</v>
      </c>
      <c r="G373" s="123" t="s">
        <v>2562</v>
      </c>
      <c r="H373" s="123"/>
    </row>
    <row r="374" spans="1:8">
      <c r="A374" s="120">
        <v>373</v>
      </c>
      <c r="B374" s="105" t="s">
        <v>1297</v>
      </c>
      <c r="C374" s="105" t="s">
        <v>144</v>
      </c>
      <c r="D374" s="123" t="s">
        <v>141</v>
      </c>
      <c r="E374" s="123" t="s">
        <v>1396</v>
      </c>
      <c r="F374" s="123" t="s">
        <v>142</v>
      </c>
      <c r="G374" s="123" t="s">
        <v>2562</v>
      </c>
      <c r="H374" s="123"/>
    </row>
    <row r="375" spans="1:8">
      <c r="A375" s="120">
        <v>374</v>
      </c>
      <c r="B375" s="105" t="s">
        <v>2916</v>
      </c>
      <c r="C375" s="105" t="s">
        <v>144</v>
      </c>
      <c r="D375" s="123" t="s">
        <v>141</v>
      </c>
      <c r="E375" s="123" t="s">
        <v>1396</v>
      </c>
      <c r="F375" s="123" t="s">
        <v>142</v>
      </c>
      <c r="G375" s="123" t="s">
        <v>2562</v>
      </c>
      <c r="H375" s="123"/>
    </row>
    <row r="376" spans="1:8">
      <c r="A376" s="120">
        <v>375</v>
      </c>
      <c r="B376" s="105" t="s">
        <v>2917</v>
      </c>
      <c r="C376" s="105" t="s">
        <v>144</v>
      </c>
      <c r="D376" s="123" t="s">
        <v>141</v>
      </c>
      <c r="E376" s="123" t="s">
        <v>1396</v>
      </c>
      <c r="F376" s="123" t="s">
        <v>142</v>
      </c>
      <c r="G376" s="123" t="s">
        <v>2562</v>
      </c>
      <c r="H376" s="123"/>
    </row>
    <row r="377" spans="1:8">
      <c r="A377" s="120">
        <v>376</v>
      </c>
      <c r="B377" s="105" t="s">
        <v>2918</v>
      </c>
      <c r="C377" s="105" t="s">
        <v>144</v>
      </c>
      <c r="D377" s="123" t="s">
        <v>141</v>
      </c>
      <c r="E377" s="123" t="s">
        <v>1396</v>
      </c>
      <c r="F377" s="123" t="s">
        <v>142</v>
      </c>
      <c r="G377" s="123" t="s">
        <v>2562</v>
      </c>
      <c r="H377" s="123"/>
    </row>
    <row r="378" spans="1:8">
      <c r="A378" s="120">
        <v>377</v>
      </c>
      <c r="B378" s="115" t="s">
        <v>2919</v>
      </c>
      <c r="C378" s="105" t="s">
        <v>2564</v>
      </c>
      <c r="D378" s="123" t="s">
        <v>141</v>
      </c>
      <c r="E378" s="123" t="s">
        <v>1396</v>
      </c>
      <c r="F378" s="123" t="s">
        <v>142</v>
      </c>
      <c r="G378" s="123" t="s">
        <v>2562</v>
      </c>
      <c r="H378" s="123"/>
    </row>
    <row r="379" spans="1:8">
      <c r="A379" s="120">
        <v>378</v>
      </c>
      <c r="B379" s="104" t="s">
        <v>2920</v>
      </c>
      <c r="C379" s="104" t="s">
        <v>167</v>
      </c>
      <c r="D379" s="123" t="s">
        <v>141</v>
      </c>
      <c r="E379" s="123" t="s">
        <v>1396</v>
      </c>
      <c r="F379" s="123" t="s">
        <v>142</v>
      </c>
      <c r="G379" s="123" t="s">
        <v>2562</v>
      </c>
      <c r="H379" s="123"/>
    </row>
    <row r="380" spans="1:8">
      <c r="A380" s="120">
        <v>379</v>
      </c>
      <c r="B380" s="105" t="s">
        <v>2921</v>
      </c>
      <c r="C380" s="105" t="s">
        <v>167</v>
      </c>
      <c r="D380" s="123" t="s">
        <v>141</v>
      </c>
      <c r="E380" s="123" t="s">
        <v>1396</v>
      </c>
      <c r="F380" s="123" t="s">
        <v>142</v>
      </c>
      <c r="G380" s="123" t="s">
        <v>2562</v>
      </c>
      <c r="H380" s="123"/>
    </row>
    <row r="381" spans="1:8">
      <c r="A381" s="120">
        <v>380</v>
      </c>
      <c r="B381" s="105" t="s">
        <v>2922</v>
      </c>
      <c r="C381" s="105" t="s">
        <v>144</v>
      </c>
      <c r="D381" s="123" t="s">
        <v>141</v>
      </c>
      <c r="E381" s="123" t="s">
        <v>1396</v>
      </c>
      <c r="F381" s="123" t="s">
        <v>142</v>
      </c>
      <c r="G381" s="123" t="s">
        <v>2562</v>
      </c>
      <c r="H381" s="123"/>
    </row>
    <row r="382" spans="1:8">
      <c r="A382" s="120">
        <v>381</v>
      </c>
      <c r="B382" s="104" t="s">
        <v>2923</v>
      </c>
      <c r="C382" s="104" t="s">
        <v>144</v>
      </c>
      <c r="D382" s="123" t="s">
        <v>141</v>
      </c>
      <c r="E382" s="123" t="s">
        <v>1396</v>
      </c>
      <c r="F382" s="123" t="s">
        <v>142</v>
      </c>
      <c r="G382" s="123" t="s">
        <v>2562</v>
      </c>
      <c r="H382" s="123"/>
    </row>
    <row r="383" spans="1:8">
      <c r="A383" s="120">
        <v>382</v>
      </c>
      <c r="B383" s="104" t="s">
        <v>2924</v>
      </c>
      <c r="C383" s="104" t="s">
        <v>167</v>
      </c>
      <c r="D383" s="123" t="s">
        <v>141</v>
      </c>
      <c r="E383" s="123" t="s">
        <v>1396</v>
      </c>
      <c r="F383" s="123" t="s">
        <v>142</v>
      </c>
      <c r="G383" s="123" t="s">
        <v>2562</v>
      </c>
      <c r="H383" s="123"/>
    </row>
    <row r="384" spans="1:8">
      <c r="A384" s="120">
        <v>383</v>
      </c>
      <c r="B384" s="104" t="s">
        <v>2925</v>
      </c>
      <c r="C384" s="104" t="s">
        <v>167</v>
      </c>
      <c r="D384" s="123" t="s">
        <v>141</v>
      </c>
      <c r="E384" s="123" t="s">
        <v>1396</v>
      </c>
      <c r="F384" s="123" t="s">
        <v>142</v>
      </c>
      <c r="G384" s="123" t="s">
        <v>2562</v>
      </c>
      <c r="H384" s="123"/>
    </row>
    <row r="385" spans="1:8">
      <c r="A385" s="120">
        <v>384</v>
      </c>
      <c r="B385" s="104" t="s">
        <v>2926</v>
      </c>
      <c r="C385" s="104" t="s">
        <v>144</v>
      </c>
      <c r="D385" s="123" t="s">
        <v>141</v>
      </c>
      <c r="E385" s="123" t="s">
        <v>1396</v>
      </c>
      <c r="F385" s="123" t="s">
        <v>142</v>
      </c>
      <c r="G385" s="123" t="s">
        <v>2562</v>
      </c>
      <c r="H385" s="123"/>
    </row>
    <row r="386" spans="1:8">
      <c r="A386" s="120">
        <v>385</v>
      </c>
      <c r="B386" s="105" t="s">
        <v>2927</v>
      </c>
      <c r="C386" s="105" t="s">
        <v>167</v>
      </c>
      <c r="D386" s="123" t="s">
        <v>141</v>
      </c>
      <c r="E386" s="123" t="s">
        <v>1396</v>
      </c>
      <c r="F386" s="123" t="s">
        <v>142</v>
      </c>
      <c r="G386" s="123" t="s">
        <v>2562</v>
      </c>
      <c r="H386" s="123"/>
    </row>
    <row r="387" spans="1:8">
      <c r="A387" s="120">
        <v>386</v>
      </c>
      <c r="B387" s="105" t="s">
        <v>2928</v>
      </c>
      <c r="C387" s="105" t="s">
        <v>144</v>
      </c>
      <c r="D387" s="123" t="s">
        <v>141</v>
      </c>
      <c r="E387" s="123" t="s">
        <v>1396</v>
      </c>
      <c r="F387" s="123" t="s">
        <v>142</v>
      </c>
      <c r="G387" s="123" t="s">
        <v>2562</v>
      </c>
      <c r="H387" s="123"/>
    </row>
    <row r="388" spans="1:8">
      <c r="A388" s="120">
        <v>387</v>
      </c>
      <c r="B388" s="105" t="s">
        <v>2929</v>
      </c>
      <c r="C388" s="105" t="s">
        <v>144</v>
      </c>
      <c r="D388" s="123" t="s">
        <v>141</v>
      </c>
      <c r="E388" s="123" t="s">
        <v>1396</v>
      </c>
      <c r="F388" s="123" t="s">
        <v>142</v>
      </c>
      <c r="G388" s="123" t="s">
        <v>2562</v>
      </c>
      <c r="H388" s="123"/>
    </row>
    <row r="389" spans="1:8">
      <c r="A389" s="120">
        <v>388</v>
      </c>
      <c r="B389" s="105" t="s">
        <v>2930</v>
      </c>
      <c r="C389" s="105" t="s">
        <v>144</v>
      </c>
      <c r="D389" s="123" t="s">
        <v>141</v>
      </c>
      <c r="E389" s="123" t="s">
        <v>1396</v>
      </c>
      <c r="F389" s="123" t="s">
        <v>142</v>
      </c>
      <c r="G389" s="123" t="s">
        <v>2562</v>
      </c>
      <c r="H389" s="123"/>
    </row>
    <row r="390" spans="1:8">
      <c r="A390" s="120">
        <v>389</v>
      </c>
      <c r="B390" s="104" t="s">
        <v>2931</v>
      </c>
      <c r="C390" s="104" t="s">
        <v>144</v>
      </c>
      <c r="D390" s="123" t="s">
        <v>141</v>
      </c>
      <c r="E390" s="123" t="s">
        <v>1396</v>
      </c>
      <c r="F390" s="123" t="s">
        <v>142</v>
      </c>
      <c r="G390" s="123" t="s">
        <v>2562</v>
      </c>
      <c r="H390" s="123"/>
    </row>
    <row r="391" spans="1:8">
      <c r="A391" s="120">
        <v>390</v>
      </c>
      <c r="B391" s="115" t="s">
        <v>2932</v>
      </c>
      <c r="C391" s="105" t="s">
        <v>2564</v>
      </c>
      <c r="D391" s="123" t="s">
        <v>141</v>
      </c>
      <c r="E391" s="123" t="s">
        <v>1396</v>
      </c>
      <c r="F391" s="123" t="s">
        <v>142</v>
      </c>
      <c r="G391" s="123" t="s">
        <v>2562</v>
      </c>
      <c r="H391" s="123"/>
    </row>
    <row r="392" spans="1:8">
      <c r="A392" s="120">
        <v>391</v>
      </c>
      <c r="B392" s="104" t="s">
        <v>2933</v>
      </c>
      <c r="C392" s="104" t="s">
        <v>167</v>
      </c>
      <c r="D392" s="123" t="s">
        <v>141</v>
      </c>
      <c r="E392" s="123" t="s">
        <v>1396</v>
      </c>
      <c r="F392" s="123" t="s">
        <v>142</v>
      </c>
      <c r="G392" s="123" t="s">
        <v>2562</v>
      </c>
      <c r="H392" s="123"/>
    </row>
    <row r="393" spans="1:8">
      <c r="A393" s="120">
        <v>392</v>
      </c>
      <c r="B393" s="115" t="s">
        <v>2934</v>
      </c>
      <c r="C393" s="105" t="s">
        <v>2635</v>
      </c>
      <c r="D393" s="123" t="s">
        <v>141</v>
      </c>
      <c r="E393" s="123" t="s">
        <v>1396</v>
      </c>
      <c r="F393" s="123" t="s">
        <v>142</v>
      </c>
      <c r="G393" s="123" t="s">
        <v>2562</v>
      </c>
      <c r="H393" s="123"/>
    </row>
    <row r="394" spans="1:8">
      <c r="A394" s="120">
        <v>393</v>
      </c>
      <c r="B394" s="105" t="s">
        <v>2935</v>
      </c>
      <c r="C394" s="105" t="s">
        <v>167</v>
      </c>
      <c r="D394" s="123" t="s">
        <v>141</v>
      </c>
      <c r="E394" s="123" t="s">
        <v>1396</v>
      </c>
      <c r="F394" s="123" t="s">
        <v>142</v>
      </c>
      <c r="G394" s="123" t="s">
        <v>2562</v>
      </c>
      <c r="H394" s="123"/>
    </row>
    <row r="395" spans="1:8">
      <c r="A395" s="120">
        <v>394</v>
      </c>
      <c r="B395" s="105" t="s">
        <v>2936</v>
      </c>
      <c r="C395" s="105" t="s">
        <v>144</v>
      </c>
      <c r="D395" s="123" t="s">
        <v>141</v>
      </c>
      <c r="E395" s="123" t="s">
        <v>1396</v>
      </c>
      <c r="F395" s="123" t="s">
        <v>142</v>
      </c>
      <c r="G395" s="123" t="s">
        <v>2562</v>
      </c>
      <c r="H395" s="123"/>
    </row>
    <row r="396" spans="1:8">
      <c r="A396" s="120">
        <v>395</v>
      </c>
      <c r="B396" s="105" t="s">
        <v>2937</v>
      </c>
      <c r="C396" s="105" t="s">
        <v>167</v>
      </c>
      <c r="D396" s="123" t="s">
        <v>141</v>
      </c>
      <c r="E396" s="123" t="s">
        <v>1396</v>
      </c>
      <c r="F396" s="123" t="s">
        <v>142</v>
      </c>
      <c r="G396" s="123" t="s">
        <v>2562</v>
      </c>
      <c r="H396" s="123"/>
    </row>
    <row r="397" spans="1:8">
      <c r="A397" s="120">
        <v>396</v>
      </c>
      <c r="B397" s="104" t="s">
        <v>2938</v>
      </c>
      <c r="C397" s="104" t="s">
        <v>167</v>
      </c>
      <c r="D397" s="123" t="s">
        <v>141</v>
      </c>
      <c r="E397" s="123" t="s">
        <v>1396</v>
      </c>
      <c r="F397" s="123" t="s">
        <v>142</v>
      </c>
      <c r="G397" s="123" t="s">
        <v>2562</v>
      </c>
      <c r="H397" s="123"/>
    </row>
    <row r="398" spans="1:8">
      <c r="A398" s="120">
        <v>397</v>
      </c>
      <c r="B398" s="115" t="s">
        <v>2939</v>
      </c>
      <c r="C398" s="105" t="s">
        <v>2564</v>
      </c>
      <c r="D398" s="123" t="s">
        <v>141</v>
      </c>
      <c r="E398" s="123" t="s">
        <v>1396</v>
      </c>
      <c r="F398" s="123" t="s">
        <v>142</v>
      </c>
      <c r="G398" s="123" t="s">
        <v>2562</v>
      </c>
      <c r="H398" s="123"/>
    </row>
    <row r="399" spans="1:8">
      <c r="A399" s="120">
        <v>398</v>
      </c>
      <c r="B399" s="105" t="s">
        <v>2940</v>
      </c>
      <c r="C399" s="105" t="s">
        <v>167</v>
      </c>
      <c r="D399" s="123" t="s">
        <v>141</v>
      </c>
      <c r="E399" s="123" t="s">
        <v>1396</v>
      </c>
      <c r="F399" s="123" t="s">
        <v>142</v>
      </c>
      <c r="G399" s="123" t="s">
        <v>2562</v>
      </c>
      <c r="H399" s="123"/>
    </row>
    <row r="400" spans="1:8">
      <c r="A400" s="120">
        <v>399</v>
      </c>
      <c r="B400" s="104" t="s">
        <v>2941</v>
      </c>
      <c r="C400" s="104" t="s">
        <v>167</v>
      </c>
      <c r="D400" s="123" t="s">
        <v>141</v>
      </c>
      <c r="E400" s="123" t="s">
        <v>1396</v>
      </c>
      <c r="F400" s="123" t="s">
        <v>142</v>
      </c>
      <c r="G400" s="123" t="s">
        <v>2562</v>
      </c>
      <c r="H400" s="123"/>
    </row>
    <row r="401" spans="1:8">
      <c r="A401" s="120">
        <v>400</v>
      </c>
      <c r="B401" s="104" t="s">
        <v>2942</v>
      </c>
      <c r="C401" s="104" t="s">
        <v>167</v>
      </c>
      <c r="D401" s="123" t="s">
        <v>141</v>
      </c>
      <c r="E401" s="123" t="s">
        <v>1396</v>
      </c>
      <c r="F401" s="123" t="s">
        <v>142</v>
      </c>
      <c r="G401" s="123" t="s">
        <v>2562</v>
      </c>
      <c r="H401" s="123"/>
    </row>
    <row r="402" spans="1:8">
      <c r="A402" s="120">
        <v>401</v>
      </c>
      <c r="B402" s="105" t="s">
        <v>2943</v>
      </c>
      <c r="C402" s="105" t="s">
        <v>167</v>
      </c>
      <c r="D402" s="123" t="s">
        <v>141</v>
      </c>
      <c r="E402" s="123" t="s">
        <v>1396</v>
      </c>
      <c r="F402" s="123" t="s">
        <v>142</v>
      </c>
      <c r="G402" s="123" t="s">
        <v>2562</v>
      </c>
      <c r="H402" s="123"/>
    </row>
    <row r="403" spans="1:8">
      <c r="A403" s="120">
        <v>402</v>
      </c>
      <c r="B403" s="115" t="s">
        <v>2944</v>
      </c>
      <c r="C403" s="105" t="s">
        <v>2564</v>
      </c>
      <c r="D403" s="123" t="s">
        <v>141</v>
      </c>
      <c r="E403" s="123" t="s">
        <v>1396</v>
      </c>
      <c r="F403" s="123" t="s">
        <v>142</v>
      </c>
      <c r="G403" s="123" t="s">
        <v>2562</v>
      </c>
      <c r="H403" s="123"/>
    </row>
    <row r="404" spans="1:8">
      <c r="A404" s="120">
        <v>403</v>
      </c>
      <c r="B404" s="105" t="s">
        <v>202</v>
      </c>
      <c r="C404" s="105" t="s">
        <v>167</v>
      </c>
      <c r="D404" s="123" t="s">
        <v>141</v>
      </c>
      <c r="E404" s="123" t="s">
        <v>1396</v>
      </c>
      <c r="F404" s="123" t="s">
        <v>142</v>
      </c>
      <c r="G404" s="123" t="s">
        <v>2562</v>
      </c>
      <c r="H404" s="123"/>
    </row>
    <row r="405" spans="1:8">
      <c r="A405" s="120">
        <v>404</v>
      </c>
      <c r="B405" s="115" t="s">
        <v>2945</v>
      </c>
      <c r="C405" s="105" t="s">
        <v>2635</v>
      </c>
      <c r="D405" s="123" t="s">
        <v>141</v>
      </c>
      <c r="E405" s="123" t="s">
        <v>1396</v>
      </c>
      <c r="F405" s="123" t="s">
        <v>142</v>
      </c>
      <c r="G405" s="123" t="s">
        <v>2562</v>
      </c>
      <c r="H405" s="123"/>
    </row>
    <row r="406" spans="1:8">
      <c r="A406" s="120">
        <v>405</v>
      </c>
      <c r="B406" s="104" t="s">
        <v>2946</v>
      </c>
      <c r="C406" s="104" t="s">
        <v>167</v>
      </c>
      <c r="D406" s="123" t="s">
        <v>141</v>
      </c>
      <c r="E406" s="123" t="s">
        <v>1396</v>
      </c>
      <c r="F406" s="123" t="s">
        <v>142</v>
      </c>
      <c r="G406" s="123" t="s">
        <v>2562</v>
      </c>
      <c r="H406" s="123"/>
    </row>
    <row r="407" spans="1:8">
      <c r="A407" s="120">
        <v>406</v>
      </c>
      <c r="B407" s="105" t="s">
        <v>2947</v>
      </c>
      <c r="C407" s="105" t="s">
        <v>144</v>
      </c>
      <c r="D407" s="123" t="s">
        <v>141</v>
      </c>
      <c r="E407" s="123" t="s">
        <v>1396</v>
      </c>
      <c r="F407" s="123" t="s">
        <v>142</v>
      </c>
      <c r="G407" s="123" t="s">
        <v>2562</v>
      </c>
      <c r="H407" s="123"/>
    </row>
    <row r="408" spans="1:8">
      <c r="A408" s="120">
        <v>407</v>
      </c>
      <c r="B408" s="105" t="s">
        <v>2948</v>
      </c>
      <c r="C408" s="105" t="s">
        <v>167</v>
      </c>
      <c r="D408" s="123" t="s">
        <v>141</v>
      </c>
      <c r="E408" s="123" t="s">
        <v>1396</v>
      </c>
      <c r="F408" s="123" t="s">
        <v>142</v>
      </c>
      <c r="G408" s="123" t="s">
        <v>2562</v>
      </c>
      <c r="H408" s="123"/>
    </row>
    <row r="409" spans="1:8">
      <c r="A409" s="120">
        <v>408</v>
      </c>
      <c r="B409" s="105" t="s">
        <v>2949</v>
      </c>
      <c r="C409" s="105" t="s">
        <v>167</v>
      </c>
      <c r="D409" s="123" t="s">
        <v>141</v>
      </c>
      <c r="E409" s="123" t="s">
        <v>1396</v>
      </c>
      <c r="F409" s="123" t="s">
        <v>142</v>
      </c>
      <c r="G409" s="123" t="s">
        <v>2562</v>
      </c>
      <c r="H409" s="123"/>
    </row>
    <row r="410" spans="1:8">
      <c r="A410" s="120">
        <v>409</v>
      </c>
      <c r="B410" s="105" t="s">
        <v>2950</v>
      </c>
      <c r="C410" s="105" t="s">
        <v>144</v>
      </c>
      <c r="D410" s="123" t="s">
        <v>141</v>
      </c>
      <c r="E410" s="123" t="s">
        <v>1396</v>
      </c>
      <c r="F410" s="123" t="s">
        <v>142</v>
      </c>
      <c r="G410" s="123" t="s">
        <v>2562</v>
      </c>
      <c r="H410" s="123"/>
    </row>
    <row r="411" spans="1:8">
      <c r="A411" s="120">
        <v>410</v>
      </c>
      <c r="B411" s="105" t="s">
        <v>2951</v>
      </c>
      <c r="C411" s="105" t="s">
        <v>167</v>
      </c>
      <c r="D411" s="123" t="s">
        <v>141</v>
      </c>
      <c r="E411" s="123" t="s">
        <v>1396</v>
      </c>
      <c r="F411" s="123" t="s">
        <v>142</v>
      </c>
      <c r="G411" s="123" t="s">
        <v>2562</v>
      </c>
      <c r="H411" s="123"/>
    </row>
    <row r="412" spans="1:8">
      <c r="A412" s="120">
        <v>411</v>
      </c>
      <c r="B412" s="115" t="s">
        <v>2952</v>
      </c>
      <c r="C412" s="105" t="s">
        <v>2564</v>
      </c>
      <c r="D412" s="123" t="s">
        <v>141</v>
      </c>
      <c r="E412" s="123" t="s">
        <v>1396</v>
      </c>
      <c r="F412" s="123" t="s">
        <v>142</v>
      </c>
      <c r="G412" s="123" t="s">
        <v>2562</v>
      </c>
      <c r="H412" s="123"/>
    </row>
    <row r="413" spans="1:8">
      <c r="A413" s="120">
        <v>412</v>
      </c>
      <c r="B413" s="105" t="s">
        <v>2953</v>
      </c>
      <c r="C413" s="105" t="s">
        <v>167</v>
      </c>
      <c r="D413" s="123" t="s">
        <v>141</v>
      </c>
      <c r="E413" s="123" t="s">
        <v>1396</v>
      </c>
      <c r="F413" s="123" t="s">
        <v>142</v>
      </c>
      <c r="G413" s="123" t="s">
        <v>2562</v>
      </c>
      <c r="H413" s="123"/>
    </row>
    <row r="414" spans="1:8">
      <c r="A414" s="120">
        <v>413</v>
      </c>
      <c r="B414" s="105" t="s">
        <v>2954</v>
      </c>
      <c r="C414" s="105" t="s">
        <v>144</v>
      </c>
      <c r="D414" s="123" t="s">
        <v>141</v>
      </c>
      <c r="E414" s="123" t="s">
        <v>1396</v>
      </c>
      <c r="F414" s="123" t="s">
        <v>142</v>
      </c>
      <c r="G414" s="123" t="s">
        <v>2562</v>
      </c>
      <c r="H414" s="123"/>
    </row>
    <row r="415" spans="1:8">
      <c r="A415" s="120">
        <v>414</v>
      </c>
      <c r="B415" s="105" t="s">
        <v>2955</v>
      </c>
      <c r="C415" s="105" t="s">
        <v>144</v>
      </c>
      <c r="D415" s="123" t="s">
        <v>141</v>
      </c>
      <c r="E415" s="123" t="s">
        <v>1396</v>
      </c>
      <c r="F415" s="123" t="s">
        <v>142</v>
      </c>
      <c r="G415" s="123" t="s">
        <v>2562</v>
      </c>
      <c r="H415" s="123"/>
    </row>
    <row r="416" spans="1:8">
      <c r="A416" s="120">
        <v>415</v>
      </c>
      <c r="B416" s="115" t="s">
        <v>2956</v>
      </c>
      <c r="C416" s="105" t="s">
        <v>2635</v>
      </c>
      <c r="D416" s="123" t="s">
        <v>141</v>
      </c>
      <c r="E416" s="123" t="s">
        <v>1396</v>
      </c>
      <c r="F416" s="123" t="s">
        <v>142</v>
      </c>
      <c r="G416" s="123" t="s">
        <v>2562</v>
      </c>
      <c r="H416" s="123"/>
    </row>
  </sheetData>
  <phoneticPr fontId="4" type="noConversion"/>
  <dataValidations count="1">
    <dataValidation type="list" showInputMessage="1" showErrorMessage="1" sqref="C329:C384">
      <formula1>性别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教育学院</vt:lpstr>
      <vt:lpstr>生物工程学院</vt:lpstr>
      <vt:lpstr>机电工程学院</vt:lpstr>
      <vt:lpstr>轻纺化工学院</vt:lpstr>
      <vt:lpstr>健康学院</vt:lpstr>
      <vt:lpstr>医学技术学院</vt:lpstr>
      <vt:lpstr>会计学院</vt:lpstr>
      <vt:lpstr>工商管理学院</vt:lpstr>
      <vt:lpstr>信息工程学院</vt:lpstr>
      <vt:lpstr>建筑工程学院</vt:lpstr>
      <vt:lpstr>士官学院</vt:lpstr>
      <vt:lpstr>惠民卫校</vt:lpstr>
      <vt:lpstr>莱阳卫校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王晨倩</cp:lastModifiedBy>
  <cp:revision>10</cp:revision>
  <cp:lastPrinted>2019-10-28T08:26:00Z</cp:lastPrinted>
  <dcterms:created xsi:type="dcterms:W3CDTF">2019-10-28T07:48:00Z</dcterms:created>
  <dcterms:modified xsi:type="dcterms:W3CDTF">2021-02-02T08:23:39Z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Sky123.Org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2052-11.1.0.9175</vt:lpwstr>
  </property>
</Properties>
</file>