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2" activeTab="2"/>
  </bookViews>
  <sheets>
    <sheet name="2020级1班（3+2贯通本）校荐生" sheetId="1" r:id="rId1"/>
    <sheet name="2020级2班（中外合作办学）校荐生" sheetId="2" r:id="rId2"/>
    <sheet name="2020级高护校荐生" sheetId="3" r:id="rId3"/>
    <sheet name="2020级军护校荐生" sheetId="4" r:id="rId4"/>
    <sheet name="2020级1.5+1.5联合培养校荐生" sheetId="6" r:id="rId5"/>
    <sheet name="2020级心理咨询校荐生" sheetId="5" r:id="rId6"/>
  </sheets>
  <calcPr calcId="144525"/>
</workbook>
</file>

<file path=xl/sharedStrings.xml><?xml version="1.0" encoding="utf-8"?>
<sst xmlns="http://schemas.openxmlformats.org/spreadsheetml/2006/main" count="5290" uniqueCount="1740">
  <si>
    <t>姓名</t>
  </si>
  <si>
    <t>身份证号</t>
  </si>
  <si>
    <t>专科毕业院校代码</t>
  </si>
  <si>
    <t>专科毕业院校名称</t>
  </si>
  <si>
    <t>毕业专业代码</t>
  </si>
  <si>
    <t>毕业专业名称</t>
  </si>
  <si>
    <r>
      <rPr>
        <b/>
        <sz val="10"/>
        <color rgb="FFFFFFFF"/>
        <rFont val="宋体"/>
        <charset val="134"/>
      </rPr>
      <t>学习成绩</t>
    </r>
    <r>
      <rPr>
        <b/>
        <sz val="10"/>
        <color rgb="FFFFFFFF"/>
        <rFont val="Arial"/>
        <charset val="134"/>
      </rPr>
      <t>(</t>
    </r>
    <r>
      <rPr>
        <b/>
        <sz val="10"/>
        <color rgb="FFFFFFFF"/>
        <rFont val="宋体"/>
        <charset val="134"/>
      </rPr>
      <t>折合</t>
    </r>
    <r>
      <rPr>
        <b/>
        <sz val="10"/>
        <color rgb="FFFFFFFF"/>
        <rFont val="Arial"/>
        <charset val="134"/>
      </rPr>
      <t>80%</t>
    </r>
    <r>
      <rPr>
        <b/>
        <sz val="10"/>
        <color rgb="FFFFFFFF"/>
        <rFont val="宋体"/>
        <charset val="134"/>
      </rPr>
      <t>后）</t>
    </r>
  </si>
  <si>
    <t>综侧（折合20%后）</t>
  </si>
  <si>
    <t>总分</t>
  </si>
  <si>
    <t>名次</t>
  </si>
  <si>
    <t>纪卓彤</t>
  </si>
  <si>
    <t>370687********1822</t>
  </si>
  <si>
    <t>14347</t>
  </si>
  <si>
    <t>潍坊护理职业学院</t>
  </si>
  <si>
    <t>620201</t>
  </si>
  <si>
    <t>护理</t>
  </si>
  <si>
    <t>郭静</t>
  </si>
  <si>
    <t>370785********2788</t>
  </si>
  <si>
    <t>李瑞</t>
  </si>
  <si>
    <t>370983********6928</t>
  </si>
  <si>
    <t>张珊</t>
  </si>
  <si>
    <t>371202********8329</t>
  </si>
  <si>
    <t>赵耀</t>
  </si>
  <si>
    <t>370786********6621</t>
  </si>
  <si>
    <t>诸葛君</t>
  </si>
  <si>
    <t>371312********6026</t>
  </si>
  <si>
    <t>王依敏</t>
  </si>
  <si>
    <t>370305********2820</t>
  </si>
  <si>
    <t>孟繁淑</t>
  </si>
  <si>
    <t>370303********3927</t>
  </si>
  <si>
    <t>郑青雨</t>
  </si>
  <si>
    <t>370782********4288</t>
  </si>
  <si>
    <t>李思廷</t>
  </si>
  <si>
    <t>370102********3713</t>
  </si>
  <si>
    <t>荣维华</t>
  </si>
  <si>
    <t>371481********0929</t>
  </si>
  <si>
    <t>李贝贝</t>
  </si>
  <si>
    <t>270281********632X</t>
  </si>
  <si>
    <t>许欣琪</t>
  </si>
  <si>
    <t>370305********5927</t>
  </si>
  <si>
    <t>付燕</t>
  </si>
  <si>
    <t>372901********2823</t>
  </si>
  <si>
    <t>张锦秋</t>
  </si>
  <si>
    <t>370783********1542</t>
  </si>
  <si>
    <t>370911********0426</t>
  </si>
  <si>
    <t>张宝城</t>
  </si>
  <si>
    <t>370321********0652</t>
  </si>
  <si>
    <t>祝佳华</t>
  </si>
  <si>
    <t>370284********6020</t>
  </si>
  <si>
    <t>高玉珍</t>
  </si>
  <si>
    <t>370724********144X</t>
  </si>
  <si>
    <t>张紫薇</t>
  </si>
  <si>
    <t>372321********3105</t>
  </si>
  <si>
    <t>刘玉洁</t>
  </si>
  <si>
    <t>370181********2420</t>
  </si>
  <si>
    <t>闫蕾</t>
  </si>
  <si>
    <t>370283********7925</t>
  </si>
  <si>
    <t>宋嘉柔</t>
  </si>
  <si>
    <t>370181********7207</t>
  </si>
  <si>
    <t>李雪雨</t>
  </si>
  <si>
    <t>412725********8641</t>
  </si>
  <si>
    <t>李梦鑫</t>
  </si>
  <si>
    <t>372330********2506</t>
  </si>
  <si>
    <t>王雨晴</t>
  </si>
  <si>
    <t>370724********6128</t>
  </si>
  <si>
    <t>时国梁</t>
  </si>
  <si>
    <t>370781********1477</t>
  </si>
  <si>
    <t>吴开丽</t>
  </si>
  <si>
    <t>371326********8820</t>
  </si>
  <si>
    <t>许登高</t>
  </si>
  <si>
    <t>371203********321X</t>
  </si>
  <si>
    <t>边洪坤</t>
  </si>
  <si>
    <t>370902********1210</t>
  </si>
  <si>
    <t>从梦蝶</t>
  </si>
  <si>
    <t>371623********1545</t>
  </si>
  <si>
    <t>于海霞</t>
  </si>
  <si>
    <t>370782********5543</t>
  </si>
  <si>
    <t>邵志鑫</t>
  </si>
  <si>
    <t>370782********3670</t>
  </si>
  <si>
    <t>王昊</t>
  </si>
  <si>
    <t>371481********2114</t>
  </si>
  <si>
    <t>郭晓阳</t>
  </si>
  <si>
    <t>370725********0239</t>
  </si>
  <si>
    <t>安昱颖</t>
  </si>
  <si>
    <t>370783********5346</t>
  </si>
  <si>
    <t>王昱钧</t>
  </si>
  <si>
    <t>370681********5628</t>
  </si>
  <si>
    <t>迟小钰</t>
  </si>
  <si>
    <t>371121********002X</t>
  </si>
  <si>
    <t>李春妍</t>
  </si>
  <si>
    <t>371523********6923</t>
  </si>
  <si>
    <t>门莹莹</t>
  </si>
  <si>
    <t>371122********4920</t>
  </si>
  <si>
    <t>石佳琦</t>
  </si>
  <si>
    <t>370725********2821</t>
  </si>
  <si>
    <t>张文辉</t>
  </si>
  <si>
    <t>370283********262X</t>
  </si>
  <si>
    <t>亓跃伟</t>
  </si>
  <si>
    <t>371202********2618</t>
  </si>
  <si>
    <t>黄丽颖</t>
  </si>
  <si>
    <t>320681********7924</t>
  </si>
  <si>
    <t>李文璇</t>
  </si>
  <si>
    <t>370112********2922</t>
  </si>
  <si>
    <t>李金泽</t>
  </si>
  <si>
    <t>370705********2518</t>
  </si>
  <si>
    <t>衣文俊</t>
  </si>
  <si>
    <t>370686********0413</t>
  </si>
  <si>
    <t>李艳红</t>
  </si>
  <si>
    <t>371302********1825</t>
  </si>
  <si>
    <t>徐政</t>
  </si>
  <si>
    <t>370125********0519</t>
  </si>
  <si>
    <t>刘学金</t>
  </si>
  <si>
    <t>370902********2472</t>
  </si>
  <si>
    <t>杨释涵</t>
  </si>
  <si>
    <t>371302********1647</t>
  </si>
  <si>
    <t>马志坚</t>
  </si>
  <si>
    <t>370784********053X</t>
  </si>
  <si>
    <t>王艺蒨</t>
  </si>
  <si>
    <t>370785********1822</t>
  </si>
  <si>
    <t>吴雯瑜</t>
  </si>
  <si>
    <t>320684********3666</t>
  </si>
  <si>
    <t>侯淑玥</t>
  </si>
  <si>
    <t>370911********4023</t>
  </si>
  <si>
    <t>王雪莹</t>
  </si>
  <si>
    <t>372323********1820</t>
  </si>
  <si>
    <t>刘东睿</t>
  </si>
  <si>
    <t>370983********3220</t>
  </si>
  <si>
    <t>袁淑月</t>
  </si>
  <si>
    <t>372324********0325</t>
  </si>
  <si>
    <t>毕金鑫</t>
  </si>
  <si>
    <t>370702********3240</t>
  </si>
  <si>
    <t>魏丕霞</t>
  </si>
  <si>
    <t>371326********2847</t>
  </si>
  <si>
    <t>秦红霞</t>
  </si>
  <si>
    <t>371524********5228</t>
  </si>
  <si>
    <t>陈珊珊</t>
  </si>
  <si>
    <t>372901********2627</t>
  </si>
  <si>
    <t>王姜慧</t>
  </si>
  <si>
    <t>370786********5727</t>
  </si>
  <si>
    <t>张月圆</t>
  </si>
  <si>
    <t>372930********6028</t>
  </si>
  <si>
    <t>侯星宇</t>
  </si>
  <si>
    <t>622626********0028</t>
  </si>
  <si>
    <t>刘琳</t>
  </si>
  <si>
    <t>370283********3916</t>
  </si>
  <si>
    <t>杨玉洁</t>
  </si>
  <si>
    <t>371324********2445</t>
  </si>
  <si>
    <t>盛桂林</t>
  </si>
  <si>
    <t>371122********3725</t>
  </si>
  <si>
    <t>袁郑瑶</t>
  </si>
  <si>
    <t>371329********1825</t>
  </si>
  <si>
    <t>马浩然</t>
  </si>
  <si>
    <t>370982********1821</t>
  </si>
  <si>
    <t>杨晴</t>
  </si>
  <si>
    <t>370404********5022</t>
  </si>
  <si>
    <t>孙淑敏</t>
  </si>
  <si>
    <t>370322********0221</t>
  </si>
  <si>
    <t>孔祥桔</t>
  </si>
  <si>
    <t>370724********5166</t>
  </si>
  <si>
    <t>游云静</t>
  </si>
  <si>
    <t>370783********0583</t>
  </si>
  <si>
    <t>田文文</t>
  </si>
  <si>
    <t>370832********0929</t>
  </si>
  <si>
    <t>李霄</t>
  </si>
  <si>
    <t>372929********4220</t>
  </si>
  <si>
    <t>周玉冰</t>
  </si>
  <si>
    <t>371724********4826</t>
  </si>
  <si>
    <t>李玲</t>
  </si>
  <si>
    <t>371323********2827</t>
  </si>
  <si>
    <t>王瑞乾</t>
  </si>
  <si>
    <t>370982********0050</t>
  </si>
  <si>
    <t>侯倩倩</t>
  </si>
  <si>
    <t>370923********2521</t>
  </si>
  <si>
    <t>钱清漯</t>
  </si>
  <si>
    <t>370783********0569</t>
  </si>
  <si>
    <t>刘同心</t>
  </si>
  <si>
    <t>370123********3826</t>
  </si>
  <si>
    <t>梅兴凤</t>
  </si>
  <si>
    <t>371323********694X</t>
  </si>
  <si>
    <t>赵丽丽</t>
  </si>
  <si>
    <t>371321********7229</t>
  </si>
  <si>
    <t>宋晓冰</t>
  </si>
  <si>
    <t>370832********1365</t>
  </si>
  <si>
    <t>胡媛媛</t>
  </si>
  <si>
    <t>370829********0366</t>
  </si>
  <si>
    <t>韩欣如</t>
  </si>
  <si>
    <t>371482********0828</t>
  </si>
  <si>
    <t>吴俣</t>
  </si>
  <si>
    <t>371322********3461</t>
  </si>
  <si>
    <t>刘新双</t>
  </si>
  <si>
    <t>371502********4829</t>
  </si>
  <si>
    <t>秦芹</t>
  </si>
  <si>
    <t>320683********0248</t>
  </si>
  <si>
    <t>申雪丽</t>
  </si>
  <si>
    <t>371402********7044</t>
  </si>
  <si>
    <t>李俊莉</t>
  </si>
  <si>
    <t>370704********2425</t>
  </si>
  <si>
    <t>华梦倩</t>
  </si>
  <si>
    <t>371321********2645</t>
  </si>
  <si>
    <t>蒋焕然</t>
  </si>
  <si>
    <t>370982********1348</t>
  </si>
  <si>
    <t>魏书洋</t>
  </si>
  <si>
    <t>371321********5320</t>
  </si>
  <si>
    <t>高丽瑾</t>
  </si>
  <si>
    <t>370829********0647</t>
  </si>
  <si>
    <t>韩娜</t>
  </si>
  <si>
    <t>372929********7245</t>
  </si>
  <si>
    <t>李瑞欣</t>
  </si>
  <si>
    <t>370283********6623</t>
  </si>
  <si>
    <t>刘虹含</t>
  </si>
  <si>
    <t>320623********5344</t>
  </si>
  <si>
    <t>张炎</t>
  </si>
  <si>
    <t>371427********0120</t>
  </si>
  <si>
    <t>李霞</t>
  </si>
  <si>
    <t>370911********1620</t>
  </si>
  <si>
    <t>裴洁婷</t>
  </si>
  <si>
    <t>370828********1029</t>
  </si>
  <si>
    <t>王瑞琪</t>
  </si>
  <si>
    <t>370102********4521</t>
  </si>
  <si>
    <t>王丽芬</t>
  </si>
  <si>
    <t>370783********3603</t>
  </si>
  <si>
    <t>孔蕊</t>
  </si>
  <si>
    <t>370826********4643</t>
  </si>
  <si>
    <t>刘耀</t>
  </si>
  <si>
    <t>371122********1523</t>
  </si>
  <si>
    <t>凌思晴</t>
  </si>
  <si>
    <t>371329********6020</t>
  </si>
  <si>
    <t>邢云竹</t>
  </si>
  <si>
    <t>370686********0420</t>
  </si>
  <si>
    <t>崔鑫雨</t>
  </si>
  <si>
    <t>371421********008X</t>
  </si>
  <si>
    <t>马竞满</t>
  </si>
  <si>
    <t>371402********3019</t>
  </si>
  <si>
    <t>郭宝钗</t>
  </si>
  <si>
    <t>371325********2326</t>
  </si>
  <si>
    <t>马忠静</t>
  </si>
  <si>
    <t>370830********4720</t>
  </si>
  <si>
    <t>王新宇</t>
  </si>
  <si>
    <t>370781********2768</t>
  </si>
  <si>
    <t>史慧凤</t>
  </si>
  <si>
    <t>370685********172X</t>
  </si>
  <si>
    <t>车玉塘</t>
  </si>
  <si>
    <t>370181********0732</t>
  </si>
  <si>
    <t>李盼盼</t>
  </si>
  <si>
    <t>370786********0020</t>
  </si>
  <si>
    <t>苏雅婷</t>
  </si>
  <si>
    <t>370306********562X</t>
  </si>
  <si>
    <t>刘纪香</t>
  </si>
  <si>
    <t>371326********4320</t>
  </si>
  <si>
    <t>张强</t>
  </si>
  <si>
    <t>371324********9424</t>
  </si>
  <si>
    <t>杨震环</t>
  </si>
  <si>
    <t>152627********0042</t>
  </si>
  <si>
    <t>刘秋月</t>
  </si>
  <si>
    <t>370832********1321</t>
  </si>
  <si>
    <t>武东昭</t>
  </si>
  <si>
    <t>370983********7425</t>
  </si>
  <si>
    <t>解曾敏</t>
  </si>
  <si>
    <t>370125********1943</t>
  </si>
  <si>
    <t>魏英杰</t>
  </si>
  <si>
    <t>371724********2223</t>
  </si>
  <si>
    <t>曹东升</t>
  </si>
  <si>
    <t>370811********7014</t>
  </si>
  <si>
    <t>姜绪芳</t>
  </si>
  <si>
    <t>370124********5025</t>
  </si>
  <si>
    <t>王润杰</t>
  </si>
  <si>
    <t>370681********2211</t>
  </si>
  <si>
    <t>胡金如</t>
  </si>
  <si>
    <t>371302********4027</t>
  </si>
  <si>
    <t>王安琪</t>
  </si>
  <si>
    <t>370982********0420</t>
  </si>
  <si>
    <t>王娜</t>
  </si>
  <si>
    <t>370911********4022</t>
  </si>
  <si>
    <t>闫晓娟</t>
  </si>
  <si>
    <t>371325********7520</t>
  </si>
  <si>
    <t>李鑫鑫</t>
  </si>
  <si>
    <t>372929********1520</t>
  </si>
  <si>
    <t>张怡丹</t>
  </si>
  <si>
    <t>370281********3141</t>
  </si>
  <si>
    <t>刘晓娜</t>
  </si>
  <si>
    <t>371521********6129</t>
  </si>
  <si>
    <t>秦佳茹</t>
  </si>
  <si>
    <t>370829********6243</t>
  </si>
  <si>
    <t>宋翔宇</t>
  </si>
  <si>
    <t>370406********2228</t>
  </si>
  <si>
    <t>孟芳媛</t>
  </si>
  <si>
    <t>370902********3323</t>
  </si>
  <si>
    <t>陈双双</t>
  </si>
  <si>
    <t>371724********4226</t>
  </si>
  <si>
    <t>史玉秋</t>
  </si>
  <si>
    <t>371329********1527</t>
  </si>
  <si>
    <t>彭志华</t>
  </si>
  <si>
    <t>370323********0212</t>
  </si>
  <si>
    <t>李艳梅</t>
  </si>
  <si>
    <t>371402********7028</t>
  </si>
  <si>
    <t>褚宏景</t>
  </si>
  <si>
    <t>371724********8143</t>
  </si>
  <si>
    <t>马彩红</t>
  </si>
  <si>
    <t>372301********2965</t>
  </si>
  <si>
    <t>徐峥</t>
  </si>
  <si>
    <t>370921********2423</t>
  </si>
  <si>
    <t>董淑敏</t>
  </si>
  <si>
    <t>372301********5743</t>
  </si>
  <si>
    <t>主梦甜</t>
  </si>
  <si>
    <t>371327********2021</t>
  </si>
  <si>
    <t>李丹</t>
  </si>
  <si>
    <t>371326********1620</t>
  </si>
  <si>
    <t>李春悦</t>
  </si>
  <si>
    <t>371482********0827</t>
  </si>
  <si>
    <t>解雨宁</t>
  </si>
  <si>
    <t>371311********322X</t>
  </si>
  <si>
    <t>刘慧杰</t>
  </si>
  <si>
    <t>370784********2826</t>
  </si>
  <si>
    <t>宋晓玉</t>
  </si>
  <si>
    <t>370685********0025</t>
  </si>
  <si>
    <t>孔令蒙</t>
  </si>
  <si>
    <t>372922********0525</t>
  </si>
  <si>
    <t>荆辉</t>
  </si>
  <si>
    <t>370321********0928</t>
  </si>
  <si>
    <t>王敏</t>
  </si>
  <si>
    <t>370982********1346</t>
  </si>
  <si>
    <t>王晓宇</t>
  </si>
  <si>
    <t>370284********2140</t>
  </si>
  <si>
    <t>张家静</t>
  </si>
  <si>
    <t>370211********2047</t>
  </si>
  <si>
    <t>张静</t>
  </si>
  <si>
    <t>371122********0322</t>
  </si>
  <si>
    <t>邱如龙</t>
  </si>
  <si>
    <t>370882********3215</t>
  </si>
  <si>
    <t>谭冰清</t>
  </si>
  <si>
    <t>370982********4965</t>
  </si>
  <si>
    <t>孔庆玉</t>
  </si>
  <si>
    <t>370782********5562</t>
  </si>
  <si>
    <t>袁馨</t>
  </si>
  <si>
    <t>370283********9520</t>
  </si>
  <si>
    <t>刘洁</t>
  </si>
  <si>
    <t>372321********5382</t>
  </si>
  <si>
    <t>樊雅琦</t>
  </si>
  <si>
    <t>370322********3721</t>
  </si>
  <si>
    <t>郑富豪</t>
  </si>
  <si>
    <t>371328********0111</t>
  </si>
  <si>
    <t>杨钰婷</t>
  </si>
  <si>
    <t>370302********8527</t>
  </si>
  <si>
    <t>刘雅楠</t>
  </si>
  <si>
    <t>370284********4845</t>
  </si>
  <si>
    <t>林欣</t>
  </si>
  <si>
    <t>370282********6049</t>
  </si>
  <si>
    <t>王旭静</t>
  </si>
  <si>
    <t>370685********6026</t>
  </si>
  <si>
    <t>许艳秋</t>
  </si>
  <si>
    <t>370305********4329</t>
  </si>
  <si>
    <t>370321********2427</t>
  </si>
  <si>
    <t>张茜</t>
  </si>
  <si>
    <t>370786********3648</t>
  </si>
  <si>
    <t>马娇龙</t>
  </si>
  <si>
    <t>370123********1046</t>
  </si>
  <si>
    <t>李成钰</t>
  </si>
  <si>
    <t>370112********5629</t>
  </si>
  <si>
    <t>赵春瑜</t>
  </si>
  <si>
    <t>370983********4226</t>
  </si>
  <si>
    <t>孙晓聪</t>
  </si>
  <si>
    <t>370784********3523</t>
  </si>
  <si>
    <t>赵子毅</t>
  </si>
  <si>
    <t>370921********0063</t>
  </si>
  <si>
    <t>张亚洁</t>
  </si>
  <si>
    <t>371426********0046</t>
  </si>
  <si>
    <t>张明</t>
  </si>
  <si>
    <t>370921********2426</t>
  </si>
  <si>
    <t>张春兰</t>
  </si>
  <si>
    <t>371324********4320</t>
  </si>
  <si>
    <t>李海霞</t>
  </si>
  <si>
    <t>370811********2827</t>
  </si>
  <si>
    <t>李姿庆</t>
  </si>
  <si>
    <t>370682********0825</t>
  </si>
  <si>
    <t>牛迪</t>
  </si>
  <si>
    <t>370923********1562</t>
  </si>
  <si>
    <t>岳永乐</t>
  </si>
  <si>
    <t>371325********3424</t>
  </si>
  <si>
    <t>于慧</t>
  </si>
  <si>
    <t>371427********5829</t>
  </si>
  <si>
    <t>杜奎荣</t>
  </si>
  <si>
    <t>371329********1525</t>
  </si>
  <si>
    <t>冀卓瑜</t>
  </si>
  <si>
    <t>370982********1323</t>
  </si>
  <si>
    <t>王宝晴</t>
  </si>
  <si>
    <t>371202********4520</t>
  </si>
  <si>
    <t>陈金晓</t>
  </si>
  <si>
    <t>370921********0688</t>
  </si>
  <si>
    <t>郑文超</t>
  </si>
  <si>
    <t>370911********4827</t>
  </si>
  <si>
    <t>宋菲菲</t>
  </si>
  <si>
    <t>371524********3626</t>
  </si>
  <si>
    <t>张琦琦</t>
  </si>
  <si>
    <t>370828********1021</t>
  </si>
  <si>
    <t>胡芳萍</t>
  </si>
  <si>
    <t>371329********0382</t>
  </si>
  <si>
    <t>刘淑嘉</t>
  </si>
  <si>
    <t>370902********3023</t>
  </si>
  <si>
    <t>张宇</t>
  </si>
  <si>
    <t>370284********0448</t>
  </si>
  <si>
    <t>韩帅</t>
  </si>
  <si>
    <t>370282********0028</t>
  </si>
  <si>
    <t>韩程程</t>
  </si>
  <si>
    <t>371327********0923</t>
  </si>
  <si>
    <t>霍婉婉</t>
  </si>
  <si>
    <t>371726********1221</t>
  </si>
  <si>
    <t>孙宏宇</t>
  </si>
  <si>
    <t>370282********0516</t>
  </si>
  <si>
    <t>朱玉娇</t>
  </si>
  <si>
    <t>371324********2821</t>
  </si>
  <si>
    <t>禚文慧</t>
  </si>
  <si>
    <t>371482********1127</t>
  </si>
  <si>
    <t>王醒彦</t>
  </si>
  <si>
    <t>370612********2221</t>
  </si>
  <si>
    <t>王泽民</t>
  </si>
  <si>
    <t>370882********082X</t>
  </si>
  <si>
    <t>高鑫洋</t>
  </si>
  <si>
    <t>371402********1226</t>
  </si>
  <si>
    <t>吴思琪</t>
  </si>
  <si>
    <t>370827********1323</t>
  </si>
  <si>
    <t>闫雯馨</t>
  </si>
  <si>
    <t>370404********574X</t>
  </si>
  <si>
    <t>马晨晓</t>
  </si>
  <si>
    <t>370831********6220</t>
  </si>
  <si>
    <t>王靖雯</t>
  </si>
  <si>
    <t>372321********8524</t>
  </si>
  <si>
    <t>王舒琪</t>
  </si>
  <si>
    <t>370911********0423</t>
  </si>
  <si>
    <t>申茹欣</t>
  </si>
  <si>
    <t>370829********6622</t>
  </si>
  <si>
    <t>臧逸飞</t>
  </si>
  <si>
    <t>370283********8922</t>
  </si>
  <si>
    <t>张瑶</t>
  </si>
  <si>
    <t>371321********6962</t>
  </si>
  <si>
    <t>冯文杰</t>
  </si>
  <si>
    <t>371724********4229</t>
  </si>
  <si>
    <t>王凯丽</t>
  </si>
  <si>
    <t>371302********3489</t>
  </si>
  <si>
    <t>吴悦</t>
  </si>
  <si>
    <t>371322********6129</t>
  </si>
  <si>
    <t>宋姿颖</t>
  </si>
  <si>
    <t>370481********0027</t>
  </si>
  <si>
    <t>孙悦</t>
  </si>
  <si>
    <t>371421********6344</t>
  </si>
  <si>
    <t>赵春丽</t>
  </si>
  <si>
    <t>370832********5227</t>
  </si>
  <si>
    <t>张欣慧</t>
  </si>
  <si>
    <t>371324********0060</t>
  </si>
  <si>
    <t>吕馨颖</t>
  </si>
  <si>
    <t>370306********3529</t>
  </si>
  <si>
    <t>周淑悦</t>
  </si>
  <si>
    <t>371427********2229</t>
  </si>
  <si>
    <t>孙天祺</t>
  </si>
  <si>
    <t>371324********5629</t>
  </si>
  <si>
    <t>王晓菡</t>
  </si>
  <si>
    <t>371402********1309</t>
  </si>
  <si>
    <t>刘炳霞</t>
  </si>
  <si>
    <t>371323********1726</t>
  </si>
  <si>
    <t>侯汝鸿</t>
  </si>
  <si>
    <t>370724********6928</t>
  </si>
  <si>
    <t>范莹莹</t>
  </si>
  <si>
    <t>370104********222X</t>
  </si>
  <si>
    <t>盖龙春</t>
  </si>
  <si>
    <t>371422********1962</t>
  </si>
  <si>
    <t>高娜</t>
  </si>
  <si>
    <t>370829********5320</t>
  </si>
  <si>
    <t>苑盈盈</t>
  </si>
  <si>
    <t>372928********7929</t>
  </si>
  <si>
    <t>张文静</t>
  </si>
  <si>
    <t>370323********2644</t>
  </si>
  <si>
    <t>薛雨</t>
  </si>
  <si>
    <t>372325********2846</t>
  </si>
  <si>
    <t>曹红萱</t>
  </si>
  <si>
    <t>371502********5327</t>
  </si>
  <si>
    <t>魏昊源</t>
  </si>
  <si>
    <t>370724********0756</t>
  </si>
  <si>
    <t>李灿</t>
  </si>
  <si>
    <t>372926********3380</t>
  </si>
  <si>
    <t>王天政</t>
  </si>
  <si>
    <t>370982********0013</t>
  </si>
  <si>
    <t>赵泓宇</t>
  </si>
  <si>
    <t>370686********0010</t>
  </si>
  <si>
    <t>张淑敏</t>
  </si>
  <si>
    <t>370811********1227</t>
  </si>
  <si>
    <t>杨越</t>
  </si>
  <si>
    <t>371422********046X</t>
  </si>
  <si>
    <t>王晨旭</t>
  </si>
  <si>
    <t>371482********001X</t>
  </si>
  <si>
    <t>崔梦蕊</t>
  </si>
  <si>
    <t>370923********0366</t>
  </si>
  <si>
    <t>张红丽</t>
  </si>
  <si>
    <t>370831********4642</t>
  </si>
  <si>
    <t>赵文月</t>
  </si>
  <si>
    <t>371202********2664</t>
  </si>
  <si>
    <t>孔娇</t>
  </si>
  <si>
    <t>370685********6062</t>
  </si>
  <si>
    <t>闫晨晨</t>
  </si>
  <si>
    <t>371327********2726</t>
  </si>
  <si>
    <t>耿世贞</t>
  </si>
  <si>
    <t>371721********7365</t>
  </si>
  <si>
    <t>汲亚松</t>
  </si>
  <si>
    <t>372929********0928</t>
  </si>
  <si>
    <t>王金广</t>
  </si>
  <si>
    <t>370983********2316</t>
  </si>
  <si>
    <t>韩梦雪</t>
  </si>
  <si>
    <t>371121********4223</t>
  </si>
  <si>
    <t>王伊凡</t>
  </si>
  <si>
    <t>370181********3861</t>
  </si>
  <si>
    <t>桑娜</t>
  </si>
  <si>
    <t>370921********3321</t>
  </si>
  <si>
    <t>杜祉含</t>
  </si>
  <si>
    <t>370481********3220</t>
  </si>
  <si>
    <t>田士玉</t>
  </si>
  <si>
    <t>371322********0413</t>
  </si>
  <si>
    <t>陈其</t>
  </si>
  <si>
    <t>371726********0320</t>
  </si>
  <si>
    <t>凌瑞琦</t>
  </si>
  <si>
    <t>371524********2429</t>
  </si>
  <si>
    <t>郭慧</t>
  </si>
  <si>
    <t>370982********0424</t>
  </si>
  <si>
    <t>张嘉宁</t>
  </si>
  <si>
    <t>370781********4821</t>
  </si>
  <si>
    <t>王颖</t>
  </si>
  <si>
    <t>371121********2329</t>
  </si>
  <si>
    <t>王孜菁</t>
  </si>
  <si>
    <t>370782********0824</t>
  </si>
  <si>
    <t>刘志淼</t>
  </si>
  <si>
    <t>371426********484X</t>
  </si>
  <si>
    <t>马灿梅</t>
  </si>
  <si>
    <t>370481********7425</t>
  </si>
  <si>
    <t>徐文洁</t>
  </si>
  <si>
    <t>370725********5103</t>
  </si>
  <si>
    <t>王帅</t>
  </si>
  <si>
    <t>371321********6911</t>
  </si>
  <si>
    <t>刘凯诚</t>
  </si>
  <si>
    <t>371327********2510</t>
  </si>
  <si>
    <t>371424********1546</t>
  </si>
  <si>
    <t>李嘉斌</t>
  </si>
  <si>
    <t>370783********5192</t>
  </si>
  <si>
    <t>王耀玲</t>
  </si>
  <si>
    <t>370784********0520</t>
  </si>
  <si>
    <t>续自菲</t>
  </si>
  <si>
    <t>文胜男</t>
  </si>
  <si>
    <t>370702********3229</t>
  </si>
  <si>
    <t>张曦文</t>
  </si>
  <si>
    <t>370502********0826</t>
  </si>
  <si>
    <t>满新莹</t>
  </si>
  <si>
    <t>371402********7621</t>
  </si>
  <si>
    <t>耿文絮</t>
  </si>
  <si>
    <t>370323********1829</t>
  </si>
  <si>
    <t>匡如婵</t>
  </si>
  <si>
    <t>371121********0027</t>
  </si>
  <si>
    <t>谷玉玉</t>
  </si>
  <si>
    <t>370827********1322</t>
  </si>
  <si>
    <t>苏莉雯</t>
  </si>
  <si>
    <t>370783********056X</t>
  </si>
  <si>
    <t>杨蕾</t>
  </si>
  <si>
    <t>370685********1322</t>
  </si>
  <si>
    <t>任俊洁</t>
  </si>
  <si>
    <t>371421********4220</t>
  </si>
  <si>
    <t>王琦</t>
  </si>
  <si>
    <t>370784********5023</t>
  </si>
  <si>
    <t>王治森</t>
  </si>
  <si>
    <t>370782********0013</t>
  </si>
  <si>
    <t>倪冬雪</t>
  </si>
  <si>
    <t>220322********0562</t>
  </si>
  <si>
    <t>王梦超</t>
  </si>
  <si>
    <t>370284********1525</t>
  </si>
  <si>
    <t>孙婷</t>
  </si>
  <si>
    <t>370126********2161</t>
  </si>
  <si>
    <t>钱盈盈</t>
  </si>
  <si>
    <t>370830********6127</t>
  </si>
  <si>
    <t>郭梅钰</t>
  </si>
  <si>
    <t>370685********1028</t>
  </si>
  <si>
    <t>韩文丽</t>
  </si>
  <si>
    <t>370786********6020</t>
  </si>
  <si>
    <t>杨杰</t>
  </si>
  <si>
    <t>371323********8446</t>
  </si>
  <si>
    <t>张佳</t>
  </si>
  <si>
    <t>370181********2728</t>
  </si>
  <si>
    <t>371422********7722</t>
  </si>
  <si>
    <t>蒋思雨</t>
  </si>
  <si>
    <t>372926********3321</t>
  </si>
  <si>
    <t>黄锦淼</t>
  </si>
  <si>
    <t>370781********0765</t>
  </si>
  <si>
    <t>蒋宗霖</t>
  </si>
  <si>
    <t>370685********6212</t>
  </si>
  <si>
    <t>强琪琪</t>
  </si>
  <si>
    <t>622822********0028</t>
  </si>
  <si>
    <t>田心茹</t>
  </si>
  <si>
    <t>371482********112X</t>
  </si>
  <si>
    <t>钱佳仪</t>
  </si>
  <si>
    <t>370983********7925</t>
  </si>
  <si>
    <t>王靖晨</t>
  </si>
  <si>
    <t>370302********6041</t>
  </si>
  <si>
    <t>张堃琦</t>
  </si>
  <si>
    <t>370521********204X</t>
  </si>
  <si>
    <t>王琳</t>
  </si>
  <si>
    <t>370785********8984</t>
  </si>
  <si>
    <t>杜晓敏</t>
  </si>
  <si>
    <t>370323********1821</t>
  </si>
  <si>
    <t>张其凤</t>
  </si>
  <si>
    <t>370923********4720</t>
  </si>
  <si>
    <t>周淑琪</t>
  </si>
  <si>
    <t>371311********2127</t>
  </si>
  <si>
    <t>孔令萌</t>
  </si>
  <si>
    <t>370883********4821</t>
  </si>
  <si>
    <t>方绍兴</t>
  </si>
  <si>
    <t>刘小红</t>
  </si>
  <si>
    <t>371321********4222</t>
  </si>
  <si>
    <t>杨文琪</t>
  </si>
  <si>
    <t>371423********0221</t>
  </si>
  <si>
    <t>张晨飞</t>
  </si>
  <si>
    <t>370983********4228</t>
  </si>
  <si>
    <t>孙惠莹</t>
  </si>
  <si>
    <t>370783********6526</t>
  </si>
  <si>
    <t>李海燕</t>
  </si>
  <si>
    <t>371428********3100</t>
  </si>
  <si>
    <t>孙彦茹</t>
  </si>
  <si>
    <t>370481********7020</t>
  </si>
  <si>
    <t>台新焕</t>
  </si>
  <si>
    <t>371726********2443</t>
  </si>
  <si>
    <t>李照冉</t>
  </si>
  <si>
    <t>372325********0849</t>
  </si>
  <si>
    <t>刘杜菲</t>
  </si>
  <si>
    <t>371327********1244</t>
  </si>
  <si>
    <t>岳国超</t>
  </si>
  <si>
    <t>371302********0410</t>
  </si>
  <si>
    <t>刘明辉</t>
  </si>
  <si>
    <t>370811********0814</t>
  </si>
  <si>
    <t>冯衍丽</t>
  </si>
  <si>
    <t>371522********4229</t>
  </si>
  <si>
    <t>范震</t>
  </si>
  <si>
    <t>370785********1482</t>
  </si>
  <si>
    <t>陈宏莉</t>
  </si>
  <si>
    <t>140225********0525</t>
  </si>
  <si>
    <t>侯峰霞</t>
  </si>
  <si>
    <t>370982********2506</t>
  </si>
  <si>
    <t>杨莹</t>
  </si>
  <si>
    <t>370686********4626</t>
  </si>
  <si>
    <t>姜菲菲</t>
  </si>
  <si>
    <t>371422********0425</t>
  </si>
  <si>
    <t>张建丽</t>
  </si>
  <si>
    <t>371522********9229</t>
  </si>
  <si>
    <t>孙蕊</t>
  </si>
  <si>
    <t>370283********9529</t>
  </si>
  <si>
    <t>郭桂君</t>
  </si>
  <si>
    <t>370724********7767</t>
  </si>
  <si>
    <t>褚晓婷</t>
  </si>
  <si>
    <t>370682********4721</t>
  </si>
  <si>
    <t>胡海霞</t>
  </si>
  <si>
    <t>370705********3024</t>
  </si>
  <si>
    <t>张晓敏</t>
  </si>
  <si>
    <t>140603********1029</t>
  </si>
  <si>
    <t>李清君</t>
  </si>
  <si>
    <t>370784********0541</t>
  </si>
  <si>
    <t>李美娜</t>
  </si>
  <si>
    <t>371321********4225</t>
  </si>
  <si>
    <t>王彩云</t>
  </si>
  <si>
    <t>371427********372X</t>
  </si>
  <si>
    <t>殷俊熙</t>
  </si>
  <si>
    <t>370982********2680</t>
  </si>
  <si>
    <t>李悦</t>
  </si>
  <si>
    <t>371325********2343</t>
  </si>
  <si>
    <t>杜晓茹</t>
  </si>
  <si>
    <t>371522********0827</t>
  </si>
  <si>
    <t>刘静薇</t>
  </si>
  <si>
    <t>371324********002X</t>
  </si>
  <si>
    <t>孔令悦</t>
  </si>
  <si>
    <t>371428********402X</t>
  </si>
  <si>
    <t>赵孜雯</t>
  </si>
  <si>
    <t>370302********298X</t>
  </si>
  <si>
    <t>胡珂馨</t>
  </si>
  <si>
    <t>371581********0460</t>
  </si>
  <si>
    <t>王馨笛</t>
  </si>
  <si>
    <t>371329********1229</t>
  </si>
  <si>
    <t>魏昌胜</t>
  </si>
  <si>
    <t>371402********6716</t>
  </si>
  <si>
    <t>张丹丹</t>
  </si>
  <si>
    <t>371427********3728</t>
  </si>
  <si>
    <t>吕佳盈</t>
  </si>
  <si>
    <t>370305********3427</t>
  </si>
  <si>
    <t>程思</t>
  </si>
  <si>
    <t>370406********792X</t>
  </si>
  <si>
    <t>高振菊</t>
  </si>
  <si>
    <t>370982********6927</t>
  </si>
  <si>
    <t>赵乾州</t>
  </si>
  <si>
    <t>371323********0011</t>
  </si>
  <si>
    <t>屈蕾</t>
  </si>
  <si>
    <t>371322********0442</t>
  </si>
  <si>
    <t>王冉</t>
  </si>
  <si>
    <t>371421********1664</t>
  </si>
  <si>
    <t>李龙月</t>
  </si>
  <si>
    <t>371425********3241</t>
  </si>
  <si>
    <t>吴明月</t>
  </si>
  <si>
    <t>371421********002X</t>
  </si>
  <si>
    <t>李肖茜</t>
  </si>
  <si>
    <t>370923********4747</t>
  </si>
  <si>
    <t>顾盼</t>
  </si>
  <si>
    <t>371329********1526</t>
  </si>
  <si>
    <t>王辰</t>
  </si>
  <si>
    <t>371202********1826</t>
  </si>
  <si>
    <t>王晓倩</t>
  </si>
  <si>
    <t>370783********1545</t>
  </si>
  <si>
    <t>刘佳慧</t>
  </si>
  <si>
    <t>370724********6129</t>
  </si>
  <si>
    <t>王吕祥云</t>
  </si>
  <si>
    <t>371502********2417</t>
  </si>
  <si>
    <t>张晨欣</t>
  </si>
  <si>
    <t>370322********0720</t>
  </si>
  <si>
    <t>王红丽</t>
  </si>
  <si>
    <t>370322********1320</t>
  </si>
  <si>
    <t>刘晓涵</t>
  </si>
  <si>
    <t>370725********1241</t>
  </si>
  <si>
    <t>李亮</t>
  </si>
  <si>
    <t>622727********5620</t>
  </si>
  <si>
    <t>康学云</t>
  </si>
  <si>
    <t>371122********4647</t>
  </si>
  <si>
    <t>宋佳仪</t>
  </si>
  <si>
    <t>370831********4627</t>
  </si>
  <si>
    <t>李翠翠</t>
  </si>
  <si>
    <t>612731********2021</t>
  </si>
  <si>
    <t>袁芳芳</t>
  </si>
  <si>
    <t>371327********5723</t>
  </si>
  <si>
    <t>张晓冉</t>
  </si>
  <si>
    <t>372325********2421</t>
  </si>
  <si>
    <t>杨婷</t>
  </si>
  <si>
    <t>371724********0526</t>
  </si>
  <si>
    <t>孙志敏</t>
  </si>
  <si>
    <t>370522********0626</t>
  </si>
  <si>
    <t>苗文静</t>
  </si>
  <si>
    <t>370323********204X</t>
  </si>
  <si>
    <t>孙佳慧</t>
  </si>
  <si>
    <t>371428********0029</t>
  </si>
  <si>
    <t>孙凤妤</t>
  </si>
  <si>
    <t>370323********1026</t>
  </si>
  <si>
    <t>王娇</t>
  </si>
  <si>
    <t>370982********4127</t>
  </si>
  <si>
    <t>陈政仲</t>
  </si>
  <si>
    <t>370124********0013</t>
  </si>
  <si>
    <t>刘静雯</t>
  </si>
  <si>
    <t>412727********262X</t>
  </si>
  <si>
    <t>楚艳蕊</t>
  </si>
  <si>
    <t>370102********3722</t>
  </si>
  <si>
    <t>蔡晓宁</t>
  </si>
  <si>
    <t>370685********002X</t>
  </si>
  <si>
    <t>顾翠娥</t>
  </si>
  <si>
    <t>370983********1340</t>
  </si>
  <si>
    <t>胡琬群</t>
  </si>
  <si>
    <t>371323********0045</t>
  </si>
  <si>
    <t>迟兆阳</t>
  </si>
  <si>
    <t>370724********1224</t>
  </si>
  <si>
    <t>杜晋如</t>
  </si>
  <si>
    <t>140226********302X</t>
  </si>
  <si>
    <t>袁裕程</t>
  </si>
  <si>
    <t>371329********6031</t>
  </si>
  <si>
    <t>郭俊杰</t>
  </si>
  <si>
    <t>370782********4105</t>
  </si>
  <si>
    <t>郭馨怡</t>
  </si>
  <si>
    <t>370303********1321</t>
  </si>
  <si>
    <t>宋希悦</t>
  </si>
  <si>
    <t>370323********1248</t>
  </si>
  <si>
    <t>梁君</t>
  </si>
  <si>
    <t>李慧</t>
  </si>
  <si>
    <t>371424********0326</t>
  </si>
  <si>
    <t>辛睿</t>
  </si>
  <si>
    <t>370921********1510</t>
  </si>
  <si>
    <t>许烁</t>
  </si>
  <si>
    <t>370284********3665</t>
  </si>
  <si>
    <t>刘晓语</t>
  </si>
  <si>
    <t>371326********6123</t>
  </si>
  <si>
    <t>黑红晶</t>
  </si>
  <si>
    <t>371581********0063</t>
  </si>
  <si>
    <t>傅康</t>
  </si>
  <si>
    <t>370831********0046</t>
  </si>
  <si>
    <t>王国茜</t>
  </si>
  <si>
    <t>371324********076X</t>
  </si>
  <si>
    <t>牟新月</t>
  </si>
  <si>
    <t>370126********3428</t>
  </si>
  <si>
    <t>李欣</t>
  </si>
  <si>
    <t>371322********7926</t>
  </si>
  <si>
    <t>牛得莉</t>
  </si>
  <si>
    <t>371326********6121</t>
  </si>
  <si>
    <t>程子骅</t>
  </si>
  <si>
    <t>370781********4829</t>
  </si>
  <si>
    <t>王琳婧</t>
  </si>
  <si>
    <t>370481********3228</t>
  </si>
  <si>
    <t>周悦</t>
  </si>
  <si>
    <t>370911********4425</t>
  </si>
  <si>
    <t>丁维娜</t>
  </si>
  <si>
    <t>370284********3923</t>
  </si>
  <si>
    <t>曹朔杭</t>
  </si>
  <si>
    <t>370103********6721</t>
  </si>
  <si>
    <t>庞钧薇</t>
  </si>
  <si>
    <t>370321********304X</t>
  </si>
  <si>
    <t>王慧慧</t>
  </si>
  <si>
    <t>371324********7743</t>
  </si>
  <si>
    <t>韩莹凤</t>
  </si>
  <si>
    <t>370786********1545</t>
  </si>
  <si>
    <t>张倩</t>
  </si>
  <si>
    <t>370481********710X</t>
  </si>
  <si>
    <t>刘锐锐</t>
  </si>
  <si>
    <t>370283********1512</t>
  </si>
  <si>
    <t>371326********2424</t>
  </si>
  <si>
    <t>刘明亚</t>
  </si>
  <si>
    <t>371581********5722</t>
  </si>
  <si>
    <t>张豫河</t>
  </si>
  <si>
    <t>370123********6213</t>
  </si>
  <si>
    <t>周旭</t>
  </si>
  <si>
    <t>陈博文</t>
  </si>
  <si>
    <t>371526********282x</t>
  </si>
  <si>
    <t>李金美</t>
  </si>
  <si>
    <t>370832********2527</t>
  </si>
  <si>
    <t>乔广东</t>
  </si>
  <si>
    <t>371728********447X</t>
  </si>
  <si>
    <t>林倩</t>
  </si>
  <si>
    <t>370982********184X</t>
  </si>
  <si>
    <t>郭晓晴</t>
  </si>
  <si>
    <t>孙英超</t>
  </si>
  <si>
    <t>371203********322X</t>
  </si>
  <si>
    <t>林芃宇</t>
  </si>
  <si>
    <t>370681********2217</t>
  </si>
  <si>
    <t>赵雪伶</t>
  </si>
  <si>
    <t>370781********7022</t>
  </si>
  <si>
    <t>刘玲玲</t>
  </si>
  <si>
    <t>142228********1001</t>
  </si>
  <si>
    <t>齐冉宁</t>
  </si>
  <si>
    <t>372325********0842</t>
  </si>
  <si>
    <t>周晴</t>
  </si>
  <si>
    <t>370481********7429</t>
  </si>
  <si>
    <t>雷蕾</t>
  </si>
  <si>
    <t>371427********6221</t>
  </si>
  <si>
    <t>王竹艳</t>
  </si>
  <si>
    <t>371121********2325</t>
  </si>
  <si>
    <t>逯静曈</t>
  </si>
  <si>
    <t>370781********7522</t>
  </si>
  <si>
    <t>刘艳</t>
  </si>
  <si>
    <t>371426********3626</t>
  </si>
  <si>
    <t>殷远雪</t>
  </si>
  <si>
    <t>371526********2425</t>
  </si>
  <si>
    <t>张亚方</t>
  </si>
  <si>
    <t>371726********0622</t>
  </si>
  <si>
    <t>张佳慧</t>
  </si>
  <si>
    <t>371726********0644</t>
  </si>
  <si>
    <t>党凤格</t>
  </si>
  <si>
    <t>372924********1520</t>
  </si>
  <si>
    <t>马婕妤</t>
  </si>
  <si>
    <t>370785********0688</t>
  </si>
  <si>
    <t>魏佳</t>
  </si>
  <si>
    <t>371427********1121</t>
  </si>
  <si>
    <t>田梦琪</t>
  </si>
  <si>
    <t>372330********0049</t>
  </si>
  <si>
    <t>丁妍</t>
  </si>
  <si>
    <t>371311********3424</t>
  </si>
  <si>
    <t>张雅宁</t>
  </si>
  <si>
    <t>371402********6126</t>
  </si>
  <si>
    <t>李凤荣</t>
  </si>
  <si>
    <t>371581********5729</t>
  </si>
  <si>
    <t>卢佳茹</t>
  </si>
  <si>
    <t>370828********2927</t>
  </si>
  <si>
    <t>王悦潇</t>
  </si>
  <si>
    <t>372330********0040</t>
  </si>
  <si>
    <t>刘春垚</t>
  </si>
  <si>
    <t>372330********2464</t>
  </si>
  <si>
    <t>曾召凤</t>
  </si>
  <si>
    <t>371327********6027</t>
  </si>
  <si>
    <t>王新奇</t>
  </si>
  <si>
    <t>370522********0021</t>
  </si>
  <si>
    <t>朱丽云</t>
  </si>
  <si>
    <t>371526********2424</t>
  </si>
  <si>
    <t>黄璐茜</t>
  </si>
  <si>
    <t>371322********7927</t>
  </si>
  <si>
    <t>张宇晴</t>
  </si>
  <si>
    <t>371426********0843</t>
  </si>
  <si>
    <t>王智颖</t>
  </si>
  <si>
    <t>370703********4727</t>
  </si>
  <si>
    <t>陈少帅</t>
  </si>
  <si>
    <t>371428********5517</t>
  </si>
  <si>
    <t>王静</t>
  </si>
  <si>
    <t>372321********9403</t>
  </si>
  <si>
    <t>刘洋</t>
  </si>
  <si>
    <t>370282********3029</t>
  </si>
  <si>
    <t>孙佳茜</t>
  </si>
  <si>
    <t>370786********1226</t>
  </si>
  <si>
    <t>张春琦</t>
  </si>
  <si>
    <t>371525********3722</t>
  </si>
  <si>
    <t>冀淑雅</t>
  </si>
  <si>
    <t>372929********1226</t>
  </si>
  <si>
    <t>程家明</t>
  </si>
  <si>
    <t>370923********151X</t>
  </si>
  <si>
    <t>史梦瑶</t>
  </si>
  <si>
    <t>370784********0349</t>
  </si>
  <si>
    <t>西熙</t>
  </si>
  <si>
    <t>370829********2511</t>
  </si>
  <si>
    <t>朱梓雯</t>
  </si>
  <si>
    <t>320324********6225</t>
  </si>
  <si>
    <t>丁雪艳</t>
  </si>
  <si>
    <t>371122********6827</t>
  </si>
  <si>
    <t>李一辰</t>
  </si>
  <si>
    <t>370523********1318</t>
  </si>
  <si>
    <t>张国婷</t>
  </si>
  <si>
    <t>371122********1520</t>
  </si>
  <si>
    <t>李雪</t>
  </si>
  <si>
    <t>370783********0384</t>
  </si>
  <si>
    <t>王冰</t>
  </si>
  <si>
    <t>371323********9123</t>
  </si>
  <si>
    <t>庞瑞雪</t>
  </si>
  <si>
    <t>372324********1022</t>
  </si>
  <si>
    <t>戚欣冉</t>
  </si>
  <si>
    <t>371502********8642</t>
  </si>
  <si>
    <t>刘晶莹</t>
  </si>
  <si>
    <t>370911********8129</t>
  </si>
  <si>
    <t>卜雅凡</t>
  </si>
  <si>
    <t>370785********0387</t>
  </si>
  <si>
    <t>韩珂鑫</t>
  </si>
  <si>
    <t>370123********3842</t>
  </si>
  <si>
    <t>陈子涵</t>
  </si>
  <si>
    <t>370784********4024</t>
  </si>
  <si>
    <t>张瀚文</t>
  </si>
  <si>
    <t>370826********3725</t>
  </si>
  <si>
    <t>曹安琪</t>
  </si>
  <si>
    <t>370784********0523</t>
  </si>
  <si>
    <t>王亚茹</t>
  </si>
  <si>
    <t>371726********4820</t>
  </si>
  <si>
    <t>田震</t>
  </si>
  <si>
    <t>370123********1013</t>
  </si>
  <si>
    <t>贾芳</t>
  </si>
  <si>
    <t>610321********0621</t>
  </si>
  <si>
    <t>李晓琳</t>
  </si>
  <si>
    <t>370725********3528</t>
  </si>
  <si>
    <t>杨若溪</t>
  </si>
  <si>
    <t>140302********2428</t>
  </si>
  <si>
    <t>郝弘侠</t>
  </si>
  <si>
    <t>370406********1845</t>
  </si>
  <si>
    <t>张一诺</t>
  </si>
  <si>
    <t>371425********4022</t>
  </si>
  <si>
    <t>唐鑫</t>
  </si>
  <si>
    <t>371481********0107</t>
  </si>
  <si>
    <t>丁梦婷</t>
  </si>
  <si>
    <t>370684********5625</t>
  </si>
  <si>
    <t>张志康</t>
  </si>
  <si>
    <t>370785********2779</t>
  </si>
  <si>
    <t>370921********122X</t>
  </si>
  <si>
    <t>林萌</t>
  </si>
  <si>
    <t>371302********0827</t>
  </si>
  <si>
    <t>王祖泽</t>
  </si>
  <si>
    <t>370282********5314</t>
  </si>
  <si>
    <t>马春箫</t>
  </si>
  <si>
    <t>370882********5822</t>
  </si>
  <si>
    <t>丁志昊</t>
  </si>
  <si>
    <t>370702********0719</t>
  </si>
  <si>
    <t>闫晓彤</t>
  </si>
  <si>
    <t>370124********302X</t>
  </si>
  <si>
    <t>丰海燕</t>
  </si>
  <si>
    <t>370781********0266</t>
  </si>
  <si>
    <t>王亚宁</t>
  </si>
  <si>
    <t>370782********164X</t>
  </si>
  <si>
    <t>胡馨元</t>
  </si>
  <si>
    <t>371321********8528</t>
  </si>
  <si>
    <t>张琪</t>
  </si>
  <si>
    <t>371427********0066</t>
  </si>
  <si>
    <t>贾如凤</t>
  </si>
  <si>
    <t>371428********4526</t>
  </si>
  <si>
    <t>郭圣瑞</t>
  </si>
  <si>
    <t>370124********2013</t>
  </si>
  <si>
    <t>时翠</t>
  </si>
  <si>
    <t>370982********226X</t>
  </si>
  <si>
    <t>燕瑶瑶</t>
  </si>
  <si>
    <t>370126********1525</t>
  </si>
  <si>
    <t>牛彭圆</t>
  </si>
  <si>
    <t>372929********5446</t>
  </si>
  <si>
    <t>刘建泽</t>
  </si>
  <si>
    <t>370181********4444</t>
  </si>
  <si>
    <t>刘丛静</t>
  </si>
  <si>
    <t>370523********0723</t>
  </si>
  <si>
    <t>司雨潇</t>
  </si>
  <si>
    <t>371702********434X</t>
  </si>
  <si>
    <t>周发旺</t>
  </si>
  <si>
    <t>372330********6650</t>
  </si>
  <si>
    <t>郭洋洋</t>
  </si>
  <si>
    <t>411322********2962</t>
  </si>
  <si>
    <t>张峻恺</t>
  </si>
  <si>
    <t>371321********7931</t>
  </si>
  <si>
    <t>牛升艳</t>
  </si>
  <si>
    <t>371321********6925</t>
  </si>
  <si>
    <t>李舒琪</t>
  </si>
  <si>
    <t>370983********2324</t>
  </si>
  <si>
    <t>丁文艳</t>
  </si>
  <si>
    <t>140222********7521</t>
  </si>
  <si>
    <t>蔡晓旭</t>
  </si>
  <si>
    <t>370811********0063</t>
  </si>
  <si>
    <t>王欣茹</t>
  </si>
  <si>
    <t>370284********6049</t>
  </si>
  <si>
    <t>王华</t>
  </si>
  <si>
    <t>370921********0049</t>
  </si>
  <si>
    <t>王越</t>
  </si>
  <si>
    <t>372330********3342</t>
  </si>
  <si>
    <t>张信茹</t>
  </si>
  <si>
    <t>370883********5529</t>
  </si>
  <si>
    <t>孙喆</t>
  </si>
  <si>
    <t>370281********2619</t>
  </si>
  <si>
    <t>许洁</t>
  </si>
  <si>
    <t>371326********5829</t>
  </si>
  <si>
    <t>马跃琦</t>
  </si>
  <si>
    <t>370725********1722</t>
  </si>
  <si>
    <t>薛宜洁</t>
  </si>
  <si>
    <t>371329********2767</t>
  </si>
  <si>
    <t>桑彩虹</t>
  </si>
  <si>
    <t>371523********0606</t>
  </si>
  <si>
    <t>李成宾</t>
  </si>
  <si>
    <t>371525********5012</t>
  </si>
  <si>
    <t>侯佳慧</t>
  </si>
  <si>
    <t>370305********4024</t>
  </si>
  <si>
    <t>郇璐瑶</t>
  </si>
  <si>
    <t>370724********5169</t>
  </si>
  <si>
    <t>杨曼曼</t>
  </si>
  <si>
    <t>371421********6327</t>
  </si>
  <si>
    <t>孟欣</t>
  </si>
  <si>
    <t>371323********3427</t>
  </si>
  <si>
    <t>刁华鑫</t>
  </si>
  <si>
    <t>371725********5628</t>
  </si>
  <si>
    <t>刘鑫</t>
  </si>
  <si>
    <t>370883********6825</t>
  </si>
  <si>
    <t>毕如霞</t>
  </si>
  <si>
    <t>吴易甫</t>
  </si>
  <si>
    <t>370404********6835</t>
  </si>
  <si>
    <t>高艳梅</t>
  </si>
  <si>
    <t>622301********3926</t>
  </si>
  <si>
    <t>董函亭</t>
  </si>
  <si>
    <t>370321********0629</t>
  </si>
  <si>
    <t>闫彤辉</t>
  </si>
  <si>
    <t>371482********0026</t>
  </si>
  <si>
    <t>吴美琪</t>
  </si>
  <si>
    <t>371402********5029</t>
  </si>
  <si>
    <t>王冬雪</t>
  </si>
  <si>
    <t>370784********202X</t>
  </si>
  <si>
    <t>刘梦鸽</t>
  </si>
  <si>
    <t>370283********0020</t>
  </si>
  <si>
    <t>刘梦茹</t>
  </si>
  <si>
    <t>370827********2327</t>
  </si>
  <si>
    <t>李建龙</t>
  </si>
  <si>
    <t>370725********257X</t>
  </si>
  <si>
    <t>苗玲玲</t>
  </si>
  <si>
    <t>371329********2721</t>
  </si>
  <si>
    <t>张雅婷</t>
  </si>
  <si>
    <t>371421********1987</t>
  </si>
  <si>
    <t>周玉雯</t>
  </si>
  <si>
    <t>371203********3221</t>
  </si>
  <si>
    <t>徐恺悦</t>
  </si>
  <si>
    <t>371121********042X</t>
  </si>
  <si>
    <t>徐铭</t>
  </si>
  <si>
    <t>371327********3010</t>
  </si>
  <si>
    <t>侯慧茹</t>
  </si>
  <si>
    <t>370829********596X</t>
  </si>
  <si>
    <t>赵国栋</t>
  </si>
  <si>
    <t>370781********4010</t>
  </si>
  <si>
    <t>张寒丽</t>
  </si>
  <si>
    <t>370685********1726</t>
  </si>
  <si>
    <t>孟淑美</t>
  </si>
  <si>
    <t>371725********3749</t>
  </si>
  <si>
    <t>王琳琳</t>
  </si>
  <si>
    <t>370983********4225</t>
  </si>
  <si>
    <t>王贝贝</t>
  </si>
  <si>
    <t>140222********9042</t>
  </si>
  <si>
    <t>孙登香</t>
  </si>
  <si>
    <t>370181********0726</t>
  </si>
  <si>
    <t>李奉盈</t>
  </si>
  <si>
    <t>371321********0649</t>
  </si>
  <si>
    <t>李乐</t>
  </si>
  <si>
    <t>370105********5024</t>
  </si>
  <si>
    <t>高哲</t>
  </si>
  <si>
    <t>610526********312X</t>
  </si>
  <si>
    <t>张婷</t>
  </si>
  <si>
    <t>371525********1745</t>
  </si>
  <si>
    <t>魏鑫龙</t>
  </si>
  <si>
    <t>371424********4837</t>
  </si>
  <si>
    <t>冯兆鋆</t>
  </si>
  <si>
    <t>371203********372X</t>
  </si>
  <si>
    <t>371726********0041</t>
  </si>
  <si>
    <t>刘茜茜</t>
  </si>
  <si>
    <t>372330********5125</t>
  </si>
  <si>
    <t>聂新桦</t>
  </si>
  <si>
    <t>371302********0223</t>
  </si>
  <si>
    <t>刘锦鹏</t>
  </si>
  <si>
    <t>370687********0918</t>
  </si>
  <si>
    <t>高玉丽</t>
  </si>
  <si>
    <t>370724********0764</t>
  </si>
  <si>
    <t>372301********1440</t>
  </si>
  <si>
    <t>371421********296X</t>
  </si>
  <si>
    <t>吕晓笛</t>
  </si>
  <si>
    <t>372325********4049</t>
  </si>
  <si>
    <t>王雪晴</t>
  </si>
  <si>
    <t>370781********2765</t>
  </si>
  <si>
    <t>房文彦</t>
  </si>
  <si>
    <t>272330********0022</t>
  </si>
  <si>
    <t>翟召帅</t>
  </si>
  <si>
    <t>370302********5419</t>
  </si>
  <si>
    <t>徐玉春</t>
  </si>
  <si>
    <t>王凯慧</t>
  </si>
  <si>
    <t>140430********1627</t>
  </si>
  <si>
    <t>王文雅</t>
  </si>
  <si>
    <t>371329********1224</t>
  </si>
  <si>
    <t>任晓雯</t>
  </si>
  <si>
    <t>370124********0044</t>
  </si>
  <si>
    <t>刘文娟</t>
  </si>
  <si>
    <t>唐文丽</t>
  </si>
  <si>
    <t>370323********0423</t>
  </si>
  <si>
    <t>牛野</t>
  </si>
  <si>
    <t>370523********0718</t>
  </si>
  <si>
    <t>张继浩</t>
  </si>
  <si>
    <t>370829********3530</t>
  </si>
  <si>
    <t>苏媛媛</t>
  </si>
  <si>
    <t>370724********4769</t>
  </si>
  <si>
    <t>任明辉</t>
  </si>
  <si>
    <t>370781********0275</t>
  </si>
  <si>
    <t>罗子薇</t>
  </si>
  <si>
    <t>371581********2441</t>
  </si>
  <si>
    <t>车金颖</t>
  </si>
  <si>
    <t>370686********6522</t>
  </si>
  <si>
    <t>赵天宇</t>
  </si>
  <si>
    <t>370284********1015</t>
  </si>
  <si>
    <t>蒋钰惠</t>
  </si>
  <si>
    <t>370686********5542</t>
  </si>
  <si>
    <t>穆晶晶</t>
  </si>
  <si>
    <t>140212********3987</t>
  </si>
  <si>
    <t>王亚静</t>
  </si>
  <si>
    <t>371524********5885</t>
  </si>
  <si>
    <t>杨佳奇</t>
  </si>
  <si>
    <t>370829********600X</t>
  </si>
  <si>
    <t>颜琬青</t>
  </si>
  <si>
    <t>371324********1924</t>
  </si>
  <si>
    <t>张齐红</t>
  </si>
  <si>
    <t>370921********0627</t>
  </si>
  <si>
    <t>舒成君</t>
  </si>
  <si>
    <t>370602********4934</t>
  </si>
  <si>
    <t>粘馨洁</t>
  </si>
  <si>
    <t>370602********1322</t>
  </si>
  <si>
    <t>牛倩</t>
  </si>
  <si>
    <t>张玉娇</t>
  </si>
  <si>
    <t>370322********3742</t>
  </si>
  <si>
    <t>邓蓉</t>
  </si>
  <si>
    <t>620121********382X</t>
  </si>
  <si>
    <t>李姿璇</t>
  </si>
  <si>
    <t>370705********0025</t>
  </si>
  <si>
    <t>袁雯静</t>
  </si>
  <si>
    <t>371202********5122</t>
  </si>
  <si>
    <t>张璐璐</t>
  </si>
  <si>
    <t>370921********5727</t>
  </si>
  <si>
    <t>张筱岚</t>
  </si>
  <si>
    <t>370284********152X</t>
  </si>
  <si>
    <t>相兴润</t>
  </si>
  <si>
    <t>370724********6115</t>
  </si>
  <si>
    <t>张安东</t>
  </si>
  <si>
    <t>371202********1828</t>
  </si>
  <si>
    <t>田思莹</t>
  </si>
  <si>
    <t>370828********4024</t>
  </si>
  <si>
    <t>昝佳慧</t>
  </si>
  <si>
    <t>140212********4008</t>
  </si>
  <si>
    <t>黄钰涵</t>
  </si>
  <si>
    <t>370783********6928</t>
  </si>
  <si>
    <t>李硕</t>
  </si>
  <si>
    <t>372922********522X</t>
  </si>
  <si>
    <t>韩文婧</t>
  </si>
  <si>
    <t>370911********7824</t>
  </si>
  <si>
    <t>姚清玉</t>
  </si>
  <si>
    <t>620522********1121</t>
  </si>
  <si>
    <t>刘家宏</t>
  </si>
  <si>
    <t>370685********1326</t>
  </si>
  <si>
    <t>解玉洁</t>
  </si>
  <si>
    <t>371122********5428</t>
  </si>
  <si>
    <t>路微笑</t>
  </si>
  <si>
    <t>372330********6665</t>
  </si>
  <si>
    <t>于雪菲</t>
  </si>
  <si>
    <t>372325********0827</t>
  </si>
  <si>
    <t>李新雨</t>
  </si>
  <si>
    <t>371421********6568</t>
  </si>
  <si>
    <t>陈慧茹</t>
  </si>
  <si>
    <t>371522********9662</t>
  </si>
  <si>
    <t>张誉耀</t>
  </si>
  <si>
    <t>370481********5017</t>
  </si>
  <si>
    <t>赵慧</t>
  </si>
  <si>
    <t>371323********7624</t>
  </si>
  <si>
    <t>朱艺丹</t>
  </si>
  <si>
    <t>371482********0825</t>
  </si>
  <si>
    <t>周乐洋</t>
  </si>
  <si>
    <t>370681********683X</t>
  </si>
  <si>
    <t>刘学浩</t>
  </si>
  <si>
    <t>371525********2818</t>
  </si>
  <si>
    <t>张君</t>
  </si>
  <si>
    <t>370782********202X</t>
  </si>
  <si>
    <t>尹清旸</t>
  </si>
  <si>
    <t>370705********1067</t>
  </si>
  <si>
    <t>王佳颖</t>
  </si>
  <si>
    <t>370786********5421</t>
  </si>
  <si>
    <t>李雪莹</t>
  </si>
  <si>
    <t>371122********0065</t>
  </si>
  <si>
    <t>董晓倩</t>
  </si>
  <si>
    <t>370783********5345</t>
  </si>
  <si>
    <t>尹钰</t>
  </si>
  <si>
    <t>370785********7126</t>
  </si>
  <si>
    <t>王慧霞</t>
  </si>
  <si>
    <t>622621********3527</t>
  </si>
  <si>
    <t>穆怡静</t>
  </si>
  <si>
    <t>370283********4549</t>
  </si>
  <si>
    <t>高兴强</t>
  </si>
  <si>
    <t>371203********3217</t>
  </si>
  <si>
    <t>雷涵</t>
  </si>
  <si>
    <t>370406********602X</t>
  </si>
  <si>
    <t>齐月昕</t>
  </si>
  <si>
    <t>371526********3724</t>
  </si>
  <si>
    <t>王明丽</t>
  </si>
  <si>
    <t>371323********1423</t>
  </si>
  <si>
    <t>李智健</t>
  </si>
  <si>
    <t>370705********2542</t>
  </si>
  <si>
    <t>张雨涵</t>
  </si>
  <si>
    <t>371428********4025</t>
  </si>
  <si>
    <t>杨春平</t>
  </si>
  <si>
    <t>371521********6623</t>
  </si>
  <si>
    <t>龚湘雯</t>
  </si>
  <si>
    <t>320684********0023</t>
  </si>
  <si>
    <t>王璇</t>
  </si>
  <si>
    <t>370125********8522</t>
  </si>
  <si>
    <t>宋亚楠</t>
  </si>
  <si>
    <t>370785********1647</t>
  </si>
  <si>
    <t>徐军伟</t>
  </si>
  <si>
    <t>371121********0015</t>
  </si>
  <si>
    <t>万梦琪</t>
  </si>
  <si>
    <t>371322********6916</t>
  </si>
  <si>
    <t>薛源</t>
  </si>
  <si>
    <t>371321********8523</t>
  </si>
  <si>
    <t>曹玉琦</t>
  </si>
  <si>
    <t>370305********4727</t>
  </si>
  <si>
    <t>杨心凤</t>
  </si>
  <si>
    <t>371482********0045</t>
  </si>
  <si>
    <t>刘锦姝</t>
  </si>
  <si>
    <t>371726********0022</t>
  </si>
  <si>
    <t>刘艺萌</t>
  </si>
  <si>
    <t>370681********0047</t>
  </si>
  <si>
    <t>郭筱茹</t>
  </si>
  <si>
    <t>371421********086X</t>
  </si>
  <si>
    <t>方志红</t>
  </si>
  <si>
    <t>370503********142X</t>
  </si>
  <si>
    <t>赵庆佳</t>
  </si>
  <si>
    <t>370781********404X</t>
  </si>
  <si>
    <t>王思捷</t>
  </si>
  <si>
    <t>371581********0068</t>
  </si>
  <si>
    <t>潘婕</t>
  </si>
  <si>
    <t>370785********1242</t>
  </si>
  <si>
    <t>李佳</t>
  </si>
  <si>
    <t>370923********2229</t>
  </si>
  <si>
    <t>马格格</t>
  </si>
  <si>
    <t>370125********8547</t>
  </si>
  <si>
    <t>陶士文</t>
  </si>
  <si>
    <t>371581********006X</t>
  </si>
  <si>
    <t>苗欣茹</t>
  </si>
  <si>
    <t>370921********1522</t>
  </si>
  <si>
    <t>徐艺桐</t>
  </si>
  <si>
    <t>371322********0566</t>
  </si>
  <si>
    <t>齐琪</t>
  </si>
  <si>
    <t>370703********0027</t>
  </si>
  <si>
    <t>徐佳雯</t>
  </si>
  <si>
    <t>320684********7429</t>
  </si>
  <si>
    <t>蒋新月</t>
  </si>
  <si>
    <t>370911********6445</t>
  </si>
  <si>
    <t>文佳欣</t>
  </si>
  <si>
    <t>370702********3222</t>
  </si>
  <si>
    <t>魏广超</t>
  </si>
  <si>
    <t>371325********1648</t>
  </si>
  <si>
    <t>刘小方</t>
  </si>
  <si>
    <t>370481********7795</t>
  </si>
  <si>
    <t>纪文祺</t>
  </si>
  <si>
    <t>370703********0527</t>
  </si>
  <si>
    <t>庄志凡</t>
  </si>
  <si>
    <t>371102********2521</t>
  </si>
  <si>
    <t>方雨晴</t>
  </si>
  <si>
    <t>371324********0347</t>
  </si>
  <si>
    <t>王文杰</t>
  </si>
  <si>
    <t>370687********5717</t>
  </si>
  <si>
    <t>朱业茂</t>
  </si>
  <si>
    <t>370283********2619</t>
  </si>
  <si>
    <t>张妮娜</t>
  </si>
  <si>
    <t>370404********0024</t>
  </si>
  <si>
    <t>陈梦</t>
  </si>
  <si>
    <t>370785********4528</t>
  </si>
  <si>
    <t>黄小青</t>
  </si>
  <si>
    <t>142301********0064</t>
  </si>
  <si>
    <t>汤芸萌</t>
  </si>
  <si>
    <t>370481********0940</t>
  </si>
  <si>
    <t>解淑媛</t>
  </si>
  <si>
    <t>370702********0327</t>
  </si>
  <si>
    <t>韩秀莹</t>
  </si>
  <si>
    <t>370982********528X</t>
  </si>
  <si>
    <t>杜俊青</t>
  </si>
  <si>
    <t>371324********0044</t>
  </si>
  <si>
    <t>徐颖</t>
  </si>
  <si>
    <t>370702********0341</t>
  </si>
  <si>
    <t>乔友通</t>
  </si>
  <si>
    <t>370831********1534</t>
  </si>
  <si>
    <t>杨慧芳</t>
  </si>
  <si>
    <t>140602********9566</t>
  </si>
  <si>
    <t>段启龙</t>
  </si>
  <si>
    <t>371328********0031</t>
  </si>
  <si>
    <t>张奇</t>
  </si>
  <si>
    <t>370921********2424</t>
  </si>
  <si>
    <t>方佳慧</t>
  </si>
  <si>
    <t>370786********6664</t>
  </si>
  <si>
    <t>张艺</t>
  </si>
  <si>
    <t>370283********0622</t>
  </si>
  <si>
    <t>刘大方</t>
  </si>
  <si>
    <t>370481********7779</t>
  </si>
  <si>
    <t>王洪庆</t>
  </si>
  <si>
    <t>371122********6316</t>
  </si>
  <si>
    <t>张雯琪</t>
  </si>
  <si>
    <t>370902********1869</t>
  </si>
  <si>
    <t>李慧贤</t>
  </si>
  <si>
    <t>371702********0641</t>
  </si>
  <si>
    <t>程宇</t>
  </si>
  <si>
    <t>370404********3320</t>
  </si>
  <si>
    <t>朱瑞杰</t>
  </si>
  <si>
    <t>371482********3924</t>
  </si>
  <si>
    <t>李添雨</t>
  </si>
  <si>
    <t>370322********2525</t>
  </si>
  <si>
    <t>高露</t>
  </si>
  <si>
    <t>370923********0927</t>
  </si>
  <si>
    <t>张傲雪</t>
  </si>
  <si>
    <t>370783********4381</t>
  </si>
  <si>
    <t>李雨露</t>
  </si>
  <si>
    <t>370785********1629</t>
  </si>
  <si>
    <t>丁灿灿</t>
  </si>
  <si>
    <t>370829********594X</t>
  </si>
  <si>
    <t>韩晓斐</t>
  </si>
  <si>
    <t>371481********0361</t>
  </si>
  <si>
    <t>毕雨</t>
  </si>
  <si>
    <t>370784********5326</t>
  </si>
  <si>
    <t>王丽丽</t>
  </si>
  <si>
    <t>371321********7421</t>
  </si>
  <si>
    <t>何瑞萍</t>
  </si>
  <si>
    <t>142724********0227</t>
  </si>
  <si>
    <t>郑伟</t>
  </si>
  <si>
    <t>370923********1927</t>
  </si>
  <si>
    <t>宋心怡</t>
  </si>
  <si>
    <t>370406********2824</t>
  </si>
  <si>
    <t>赵嘉怡</t>
  </si>
  <si>
    <t>372330********7261</t>
  </si>
  <si>
    <t>张容榕</t>
  </si>
  <si>
    <t>371327********4321</t>
  </si>
  <si>
    <t>曹顺晴</t>
  </si>
  <si>
    <t>371322********1241</t>
  </si>
  <si>
    <t>陈国城</t>
  </si>
  <si>
    <t>370724********7756</t>
  </si>
  <si>
    <t>丁梦茹</t>
  </si>
  <si>
    <t>372321********760X</t>
  </si>
  <si>
    <t>孔令贤</t>
  </si>
  <si>
    <t>370828********0620</t>
  </si>
  <si>
    <t>任维振</t>
  </si>
  <si>
    <t>370827********2816</t>
  </si>
  <si>
    <t>娄红伟</t>
  </si>
  <si>
    <t>371524********0221</t>
  </si>
  <si>
    <t>王还珠</t>
  </si>
  <si>
    <t>370404********1461</t>
  </si>
  <si>
    <t>张晓艳</t>
  </si>
  <si>
    <t>371102********6525</t>
  </si>
  <si>
    <t>陈丽燕</t>
  </si>
  <si>
    <t>370784********2325</t>
  </si>
  <si>
    <t>田亚径</t>
  </si>
  <si>
    <t>370829********3964</t>
  </si>
  <si>
    <t>陈腾腾</t>
  </si>
  <si>
    <t>370124********0021</t>
  </si>
  <si>
    <t>于格格</t>
  </si>
  <si>
    <t>371425********0322</t>
  </si>
  <si>
    <t>孙志星</t>
  </si>
  <si>
    <t>371481********7215</t>
  </si>
  <si>
    <t>徐郑义</t>
  </si>
  <si>
    <t>370911********6410</t>
  </si>
  <si>
    <t>刘岩林</t>
  </si>
  <si>
    <t>370686********557X</t>
  </si>
  <si>
    <t>曹颖</t>
  </si>
  <si>
    <t>371328********0049</t>
  </si>
  <si>
    <t>韩重阳</t>
  </si>
  <si>
    <t>370882********2443</t>
  </si>
  <si>
    <t>郭麒坤</t>
  </si>
  <si>
    <t>140624********7227</t>
  </si>
  <si>
    <t>李明莉</t>
  </si>
  <si>
    <t>370982********1825</t>
  </si>
  <si>
    <t>管娇楠</t>
  </si>
  <si>
    <t>371324********1140</t>
  </si>
  <si>
    <t>吕佳璇</t>
  </si>
  <si>
    <t>370724********4762</t>
  </si>
  <si>
    <t>倪欣祎</t>
  </si>
  <si>
    <t>371526********3749</t>
  </si>
  <si>
    <t>孙雅楠</t>
  </si>
  <si>
    <t>370703********122x</t>
  </si>
  <si>
    <t>周汝悦</t>
  </si>
  <si>
    <t>371324********1929</t>
  </si>
  <si>
    <t>马千玉</t>
  </si>
  <si>
    <t>371324********9828</t>
  </si>
  <si>
    <t>郝尚潮</t>
  </si>
  <si>
    <t>370829********2076</t>
  </si>
  <si>
    <t>王夕心</t>
  </si>
  <si>
    <t>370782********3743</t>
  </si>
  <si>
    <t>李海鑫</t>
  </si>
  <si>
    <t>371426********2012</t>
  </si>
  <si>
    <t>杨润琪</t>
  </si>
  <si>
    <t>371482********0028</t>
  </si>
  <si>
    <t>吴长春</t>
  </si>
  <si>
    <t>371726********2417</t>
  </si>
  <si>
    <t>韩亚娟</t>
  </si>
  <si>
    <t>371425********0340</t>
  </si>
  <si>
    <t>周英杰</t>
  </si>
  <si>
    <t>371425********3226</t>
  </si>
  <si>
    <t>邱宗旭</t>
  </si>
  <si>
    <t>370781********6023</t>
  </si>
  <si>
    <t>杨则如</t>
  </si>
  <si>
    <t>370829********5614</t>
  </si>
  <si>
    <t>苑锦绣</t>
  </si>
  <si>
    <t>370783********538X</t>
  </si>
  <si>
    <t>王金超</t>
  </si>
  <si>
    <t>370123********4725</t>
  </si>
  <si>
    <t>刘本腾</t>
  </si>
  <si>
    <t>371328********2015</t>
  </si>
  <si>
    <t>吴雨婷</t>
  </si>
  <si>
    <t>360622********2026</t>
  </si>
  <si>
    <t>孙国安</t>
  </si>
  <si>
    <t>372324********0326</t>
  </si>
  <si>
    <t>史秀青</t>
  </si>
  <si>
    <t>370982********1045</t>
  </si>
  <si>
    <t>郭媛媛</t>
  </si>
  <si>
    <t>372321********6746</t>
  </si>
  <si>
    <t>宋利富</t>
  </si>
  <si>
    <t>140224********005X</t>
  </si>
  <si>
    <t>372330********3340</t>
  </si>
  <si>
    <t>刘玲</t>
  </si>
  <si>
    <t>370725********3524</t>
  </si>
  <si>
    <t>周玲</t>
  </si>
  <si>
    <t>370282********4423</t>
  </si>
  <si>
    <t>郑文娟</t>
  </si>
  <si>
    <t>371102********3822</t>
  </si>
  <si>
    <t>王子权</t>
  </si>
  <si>
    <t>371302********1850</t>
  </si>
  <si>
    <t>张胜然</t>
  </si>
  <si>
    <t>370830********7241</t>
  </si>
  <si>
    <t>陈可心</t>
  </si>
  <si>
    <t>370786********1527</t>
  </si>
  <si>
    <t>吕征祺</t>
  </si>
  <si>
    <t>371725********4337</t>
  </si>
  <si>
    <t>王傲然</t>
  </si>
  <si>
    <t>370303********5122</t>
  </si>
  <si>
    <t>冯阳</t>
  </si>
  <si>
    <t>370982********6308</t>
  </si>
  <si>
    <t>白子易</t>
  </si>
  <si>
    <t>370323********1413</t>
  </si>
  <si>
    <t>王旭</t>
  </si>
  <si>
    <t>371427********0019</t>
  </si>
  <si>
    <t>任心如</t>
  </si>
  <si>
    <t>370882********282X</t>
  </si>
  <si>
    <t>张坤</t>
  </si>
  <si>
    <t>370781********6724</t>
  </si>
  <si>
    <t>程保磊</t>
  </si>
  <si>
    <t>371502********8212</t>
  </si>
  <si>
    <t>贾少珲</t>
  </si>
  <si>
    <t>371702********4329</t>
  </si>
  <si>
    <t>郭燕</t>
  </si>
  <si>
    <t>371421********4222</t>
  </si>
  <si>
    <t>王玉婷</t>
  </si>
  <si>
    <t>620302********082X</t>
  </si>
  <si>
    <t>陈玲</t>
  </si>
  <si>
    <t>140624********252X</t>
  </si>
  <si>
    <t>370786********122X</t>
  </si>
  <si>
    <t>王童语</t>
  </si>
  <si>
    <t>371329********0929</t>
  </si>
  <si>
    <t>王银豪</t>
  </si>
  <si>
    <t>371324********9812</t>
  </si>
  <si>
    <t>梁淑婷</t>
  </si>
  <si>
    <t>370831********0025</t>
  </si>
  <si>
    <t>卢宥旭</t>
  </si>
  <si>
    <t>370782********2630</t>
  </si>
  <si>
    <t>王冬晓</t>
  </si>
  <si>
    <t>370321********3922</t>
  </si>
  <si>
    <t>秦超凡</t>
  </si>
  <si>
    <t>371121********0222</t>
  </si>
  <si>
    <t>高一文</t>
  </si>
  <si>
    <t>370686********0419</t>
  </si>
  <si>
    <t>管晓彤</t>
  </si>
  <si>
    <t>370704********0026</t>
  </si>
  <si>
    <t>朱凤鸣</t>
  </si>
  <si>
    <t>371202********1522</t>
  </si>
  <si>
    <t>辛国星</t>
  </si>
  <si>
    <t>372930********515x</t>
  </si>
  <si>
    <t>赵立钰</t>
  </si>
  <si>
    <t>370724********5767</t>
  </si>
  <si>
    <t>李慧杰</t>
  </si>
  <si>
    <t>371424********2120</t>
  </si>
  <si>
    <t>潘越</t>
  </si>
  <si>
    <t>371324********0027</t>
  </si>
  <si>
    <t>高艳飞</t>
  </si>
  <si>
    <t>370921********1245</t>
  </si>
  <si>
    <t>王慧康</t>
  </si>
  <si>
    <t>371481********6053</t>
  </si>
  <si>
    <t>刘冰</t>
  </si>
  <si>
    <t>371526********2416</t>
  </si>
  <si>
    <t>杜欣</t>
  </si>
  <si>
    <t>371321********6928</t>
  </si>
  <si>
    <t>张佳赛</t>
  </si>
  <si>
    <t>140225********0323</t>
  </si>
  <si>
    <t>魏焕亭</t>
  </si>
  <si>
    <t>371726********033X</t>
  </si>
  <si>
    <t>肖洁</t>
  </si>
  <si>
    <t>370725********3545</t>
  </si>
  <si>
    <t>辛志阳</t>
  </si>
  <si>
    <t>370983********3218</t>
  </si>
  <si>
    <t>王长菁</t>
  </si>
  <si>
    <t>370503********2225</t>
  </si>
  <si>
    <t>常米娜</t>
  </si>
  <si>
    <t>612728********1620</t>
  </si>
  <si>
    <t>刘梦雨</t>
  </si>
  <si>
    <t>372321********0286</t>
  </si>
  <si>
    <t>张琳</t>
  </si>
  <si>
    <t>370786********6922</t>
  </si>
  <si>
    <t>张凯</t>
  </si>
  <si>
    <t>370283********1221</t>
  </si>
  <si>
    <t>王梦晓</t>
  </si>
  <si>
    <t>371427********0088</t>
  </si>
  <si>
    <t>李辉</t>
  </si>
  <si>
    <t>371525********5913</t>
  </si>
  <si>
    <t>孙于晖</t>
  </si>
  <si>
    <t>370285********206X</t>
  </si>
  <si>
    <t>裴苏婷</t>
  </si>
  <si>
    <t>320923********424X</t>
  </si>
  <si>
    <t>张新雨</t>
  </si>
  <si>
    <t>371426********642X</t>
  </si>
  <si>
    <t>宿林洁</t>
  </si>
  <si>
    <t>370283********6223</t>
  </si>
  <si>
    <t>张玉雷</t>
  </si>
  <si>
    <t>370826********1619</t>
  </si>
  <si>
    <t>孔俊洁</t>
  </si>
  <si>
    <t>370881********0721</t>
  </si>
  <si>
    <t>牛超然</t>
  </si>
  <si>
    <t>371321********2628</t>
  </si>
  <si>
    <t>光照飞</t>
  </si>
  <si>
    <t>372323********1245</t>
  </si>
  <si>
    <t>371325********4226</t>
  </si>
  <si>
    <t>钟方玲</t>
  </si>
  <si>
    <t>370284********3328</t>
  </si>
  <si>
    <t>王健敏</t>
  </si>
  <si>
    <t>371328********4027</t>
  </si>
  <si>
    <t>蒋明月</t>
  </si>
  <si>
    <t>370827********2323</t>
  </si>
  <si>
    <t>高迎迎</t>
  </si>
  <si>
    <t>320324********0929</t>
  </si>
  <si>
    <t>迟梦凡</t>
  </si>
  <si>
    <t>371427********1928</t>
  </si>
  <si>
    <t>徐璐</t>
  </si>
  <si>
    <t>370784********2344</t>
  </si>
  <si>
    <t>邓靓靓</t>
  </si>
  <si>
    <t>371702********1840</t>
  </si>
  <si>
    <t>戴静</t>
  </si>
  <si>
    <t>320324********2527</t>
  </si>
  <si>
    <t>王梦瑶</t>
  </si>
  <si>
    <t>371725********4725</t>
  </si>
  <si>
    <t>李佳乐</t>
  </si>
  <si>
    <t>370283********1023</t>
  </si>
  <si>
    <t>梁晓悦</t>
  </si>
  <si>
    <t>371421********2962</t>
  </si>
  <si>
    <t>董楠</t>
  </si>
  <si>
    <t>371524********0547</t>
  </si>
  <si>
    <t>郭风茹</t>
  </si>
  <si>
    <t>沈雯</t>
  </si>
  <si>
    <t>370902********1249</t>
  </si>
  <si>
    <t>蔺文涵</t>
  </si>
  <si>
    <t>371625********0620</t>
  </si>
  <si>
    <t>尤晚莉</t>
  </si>
  <si>
    <t>320324********0667</t>
  </si>
  <si>
    <t>黄冉</t>
  </si>
  <si>
    <t>371202********6825</t>
  </si>
  <si>
    <t>李俊杰</t>
  </si>
  <si>
    <t>372339********3328</t>
  </si>
  <si>
    <t>于斐凡</t>
  </si>
  <si>
    <t>370481********4241</t>
  </si>
  <si>
    <t>张亚君</t>
  </si>
  <si>
    <t>372330********7262</t>
  </si>
  <si>
    <t>房丽晨</t>
  </si>
  <si>
    <t>370781********7029</t>
  </si>
  <si>
    <t>张春雪</t>
  </si>
  <si>
    <t>370983********1028</t>
  </si>
  <si>
    <t>郭园园</t>
  </si>
  <si>
    <t>370481********7025</t>
  </si>
  <si>
    <t>张佳怡</t>
  </si>
  <si>
    <t>371423********3420</t>
  </si>
  <si>
    <t>衣梦琦</t>
  </si>
  <si>
    <t>370724********004X</t>
  </si>
  <si>
    <t>陈聪聪</t>
  </si>
  <si>
    <t>370881********2020</t>
  </si>
  <si>
    <t>宋晓曼</t>
  </si>
  <si>
    <t>370282********2324</t>
  </si>
  <si>
    <t>杨颖</t>
  </si>
  <si>
    <t>371323********2126</t>
  </si>
  <si>
    <t>陈丽婷</t>
  </si>
  <si>
    <t>370702********3225</t>
  </si>
  <si>
    <t>周海霞</t>
  </si>
  <si>
    <t>371323********692X</t>
  </si>
  <si>
    <t>晋峰峰</t>
  </si>
  <si>
    <t>370126********2129</t>
  </si>
  <si>
    <t>张金扩</t>
  </si>
  <si>
    <t>372929********0318</t>
  </si>
  <si>
    <t>刘新星</t>
  </si>
  <si>
    <t>370921********0017</t>
  </si>
  <si>
    <t>周世阳</t>
  </si>
  <si>
    <t>370828********1034</t>
  </si>
  <si>
    <t>张琨</t>
  </si>
  <si>
    <t>370283********8329</t>
  </si>
  <si>
    <t>刘凯</t>
  </si>
  <si>
    <t>371722********7210</t>
  </si>
  <si>
    <t>申洋</t>
  </si>
  <si>
    <t>370784********8022</t>
  </si>
  <si>
    <t>刘琪琪</t>
  </si>
  <si>
    <t>370125********5920</t>
  </si>
  <si>
    <t>于超雨</t>
  </si>
  <si>
    <t>371726********0367</t>
  </si>
  <si>
    <t>张俊</t>
  </si>
  <si>
    <t>370406********3918</t>
  </si>
  <si>
    <t>汤思蕊</t>
  </si>
  <si>
    <t>320623********4248</t>
  </si>
  <si>
    <t>孙建勇</t>
  </si>
  <si>
    <t>370784********5518</t>
  </si>
  <si>
    <t>吴昊俣</t>
  </si>
  <si>
    <t>370725********024X</t>
  </si>
  <si>
    <t>耿胜捷</t>
  </si>
  <si>
    <t>371525********6328</t>
  </si>
  <si>
    <t>栾宪萍</t>
  </si>
  <si>
    <t>371422********0446</t>
  </si>
  <si>
    <t>李云青</t>
  </si>
  <si>
    <t>370322********1928</t>
  </si>
  <si>
    <t>汪玥</t>
  </si>
  <si>
    <t>622725********1726</t>
  </si>
  <si>
    <t>于书琪</t>
  </si>
  <si>
    <t>370702********3215</t>
  </si>
  <si>
    <t>曲亚新</t>
  </si>
  <si>
    <t>370983********3720</t>
  </si>
  <si>
    <t>韩雪洁</t>
  </si>
  <si>
    <t>370725********2582</t>
  </si>
  <si>
    <t>田琦琦</t>
  </si>
  <si>
    <t>371323********4628</t>
  </si>
  <si>
    <t>唐鲁莹</t>
  </si>
  <si>
    <t>370832********1929</t>
  </si>
  <si>
    <t>朱永发</t>
  </si>
  <si>
    <t>371327********2534</t>
  </si>
  <si>
    <t>朱安宇</t>
  </si>
  <si>
    <t>370831********2458</t>
  </si>
  <si>
    <t>韦良坤</t>
  </si>
  <si>
    <t>370902********5417</t>
  </si>
  <si>
    <t>李翌哲</t>
  </si>
  <si>
    <t>陈雪迎</t>
  </si>
  <si>
    <t>370784********1020</t>
  </si>
  <si>
    <t>马雯慧</t>
  </si>
  <si>
    <t>371328********3522</t>
  </si>
  <si>
    <t>吴慧蒙</t>
  </si>
  <si>
    <t>372929********7224</t>
  </si>
  <si>
    <t>陈青茹</t>
  </si>
  <si>
    <t>371482********0020</t>
  </si>
  <si>
    <t>邱璐</t>
  </si>
  <si>
    <t>370785********0025</t>
  </si>
  <si>
    <t>张福敏</t>
  </si>
  <si>
    <t>张夏茜</t>
  </si>
  <si>
    <t>371427********2821</t>
  </si>
  <si>
    <t>袁丽杰</t>
  </si>
  <si>
    <t>371323********4622</t>
  </si>
  <si>
    <t>初奇璠</t>
  </si>
  <si>
    <t>370613********1520</t>
  </si>
  <si>
    <t>冀瑞杰</t>
  </si>
  <si>
    <t>370982********2263</t>
  </si>
  <si>
    <t>刘莹</t>
  </si>
  <si>
    <t>371427********4325</t>
  </si>
  <si>
    <t>邵鑫</t>
  </si>
  <si>
    <t>371727********3837</t>
  </si>
  <si>
    <t>路淑杰</t>
  </si>
  <si>
    <t>370305********5664</t>
  </si>
  <si>
    <t>高瑞澧</t>
  </si>
  <si>
    <t>370785********2042</t>
  </si>
  <si>
    <t>高薇</t>
  </si>
  <si>
    <t>371581********6826</t>
  </si>
  <si>
    <t>371421********4223</t>
  </si>
  <si>
    <t>姚秀钰</t>
  </si>
  <si>
    <t>371121********0223</t>
  </si>
  <si>
    <t>李语</t>
  </si>
  <si>
    <t>370782********4281</t>
  </si>
  <si>
    <t>刘敏</t>
  </si>
  <si>
    <t>370784********2820</t>
  </si>
  <si>
    <t>徐琳</t>
  </si>
  <si>
    <t>370785********8143</t>
  </si>
  <si>
    <t>杨晓宇</t>
  </si>
  <si>
    <t>370702********4529</t>
  </si>
  <si>
    <t>张会莹</t>
  </si>
  <si>
    <t>371323********2542</t>
  </si>
  <si>
    <t>田芮绮</t>
  </si>
  <si>
    <t>370321********3925</t>
  </si>
  <si>
    <t>闫慧琳</t>
  </si>
  <si>
    <t>140602********9029</t>
  </si>
  <si>
    <t>张建飞</t>
  </si>
  <si>
    <t>370781********701X</t>
  </si>
  <si>
    <t>刘海杰</t>
  </si>
  <si>
    <t>370781********2431</t>
  </si>
  <si>
    <t>心理咨询</t>
  </si>
  <si>
    <t>束晓娜</t>
  </si>
  <si>
    <t>370831********6246</t>
  </si>
  <si>
    <t>张贺</t>
  </si>
  <si>
    <t>371202********402X</t>
  </si>
  <si>
    <t>奈娅娅</t>
  </si>
  <si>
    <t>371324********1546</t>
  </si>
  <si>
    <t>孙淑君</t>
  </si>
  <si>
    <t>371321********3148</t>
  </si>
  <si>
    <t>刘泽庆</t>
  </si>
  <si>
    <t>370911********361X</t>
  </si>
  <si>
    <t>朱文雨</t>
  </si>
  <si>
    <t>371312********7426</t>
  </si>
  <si>
    <t>韩天雯</t>
  </si>
  <si>
    <t>371402********1223</t>
  </si>
  <si>
    <t>边盼</t>
  </si>
  <si>
    <t>371726********0020</t>
  </si>
  <si>
    <t>刘智睿</t>
  </si>
  <si>
    <t>372330********1528</t>
  </si>
  <si>
    <t>曾凤梅</t>
  </si>
  <si>
    <t>371725********4724</t>
  </si>
  <si>
    <t>何锡锦</t>
  </si>
  <si>
    <t>370882********3712</t>
  </si>
  <si>
    <t>方琪</t>
  </si>
  <si>
    <t>370911********2429</t>
  </si>
  <si>
    <t>刘淑瑾</t>
  </si>
  <si>
    <t>370783********7063</t>
  </si>
  <si>
    <t>马晨宇</t>
  </si>
  <si>
    <t>370783********002X</t>
  </si>
  <si>
    <t>许成伟</t>
  </si>
  <si>
    <t>410926********0813</t>
  </si>
  <si>
    <t>许振兴</t>
  </si>
  <si>
    <t>371526********6034</t>
  </si>
  <si>
    <t>王金潇</t>
  </si>
  <si>
    <t>371482********2020</t>
  </si>
  <si>
    <t>荣梓君</t>
  </si>
  <si>
    <t>371329********6085</t>
  </si>
  <si>
    <t>盖晨阳</t>
  </si>
  <si>
    <t>370682********0238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</si>
</sst>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name val="宋体"/>
      <charset val="134"/>
    </font>
    <font>
      <sz val="10"/>
      <name val="等线"/>
      <charset val="134"/>
    </font>
    <font>
      <b/>
      <sz val="10"/>
      <color indexed="9"/>
      <name val="Arial"/>
      <charset val="134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sz val="10"/>
      <color rgb="FFFF0000"/>
      <name val="等线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等线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FFFF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49" fontId="8" fillId="0" borderId="0" xfId="0" applyNumberFormat="1" applyFont="1">
      <alignment vertical="center"/>
    </xf>
    <xf numFmtId="176" fontId="9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baike.baidu.com/item/%E5%BF%83%E7%90%86%E5%92%A8%E8%AF%A2/357631?fromModule=lemma_in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D14" sqref="D14"/>
    </sheetView>
  </sheetViews>
  <sheetFormatPr defaultColWidth="9" defaultRowHeight="14.4"/>
  <cols>
    <col min="1" max="1" width="6.25" style="16" customWidth="1"/>
    <col min="2" max="2" width="22" style="17" customWidth="1"/>
    <col min="3" max="4" width="16" style="16" customWidth="1"/>
    <col min="5" max="6" width="12.1296296296296" style="16" customWidth="1"/>
    <col min="7" max="7" width="19.6296296296296" style="16" customWidth="1"/>
    <col min="8" max="8" width="17.3796296296296" style="18" customWidth="1"/>
    <col min="9" max="9" width="6.62962962962963" style="18" customWidth="1"/>
    <col min="10" max="10" width="4.87962962962963" style="18" customWidth="1"/>
    <col min="11" max="16384" width="9" style="18"/>
  </cols>
  <sheetData>
    <row r="1" ht="15.95" customHeight="1" spans="1:10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2" t="s">
        <v>9</v>
      </c>
    </row>
    <row r="2" spans="1:10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15</v>
      </c>
      <c r="G2" s="19">
        <v>73.418</v>
      </c>
      <c r="H2" s="19">
        <v>15.69</v>
      </c>
      <c r="I2" s="19">
        <v>89.11</v>
      </c>
      <c r="J2" s="6">
        <v>1</v>
      </c>
    </row>
    <row r="3" spans="1:10">
      <c r="A3" s="6" t="s">
        <v>16</v>
      </c>
      <c r="B3" s="6" t="s">
        <v>17</v>
      </c>
      <c r="C3" s="6" t="s">
        <v>12</v>
      </c>
      <c r="D3" s="6" t="s">
        <v>13</v>
      </c>
      <c r="E3" s="6" t="s">
        <v>14</v>
      </c>
      <c r="F3" s="6" t="s">
        <v>15</v>
      </c>
      <c r="G3" s="19">
        <v>73.362</v>
      </c>
      <c r="H3" s="19">
        <v>14.784</v>
      </c>
      <c r="I3" s="19">
        <v>88.15</v>
      </c>
      <c r="J3" s="6">
        <v>2</v>
      </c>
    </row>
    <row r="4" spans="1:10">
      <c r="A4" s="6" t="s">
        <v>18</v>
      </c>
      <c r="B4" s="6" t="s">
        <v>19</v>
      </c>
      <c r="C4" s="6" t="s">
        <v>12</v>
      </c>
      <c r="D4" s="6" t="s">
        <v>13</v>
      </c>
      <c r="E4" s="6" t="s">
        <v>14</v>
      </c>
      <c r="F4" s="6" t="s">
        <v>15</v>
      </c>
      <c r="G4" s="19">
        <v>72.942</v>
      </c>
      <c r="H4" s="19">
        <v>14.764</v>
      </c>
      <c r="I4" s="19">
        <v>87.71</v>
      </c>
      <c r="J4" s="6">
        <v>3</v>
      </c>
    </row>
    <row r="5" spans="1:10">
      <c r="A5" s="6" t="s">
        <v>20</v>
      </c>
      <c r="B5" s="6" t="s">
        <v>21</v>
      </c>
      <c r="C5" s="6" t="s">
        <v>12</v>
      </c>
      <c r="D5" s="6" t="s">
        <v>13</v>
      </c>
      <c r="E5" s="6" t="s">
        <v>14</v>
      </c>
      <c r="F5" s="6" t="s">
        <v>15</v>
      </c>
      <c r="G5" s="19">
        <v>71.902</v>
      </c>
      <c r="H5" s="19">
        <v>15.3001</v>
      </c>
      <c r="I5" s="19">
        <v>87.2</v>
      </c>
      <c r="J5" s="6">
        <v>4</v>
      </c>
    </row>
    <row r="6" spans="1:10">
      <c r="A6" s="6" t="s">
        <v>22</v>
      </c>
      <c r="B6" s="6" t="s">
        <v>23</v>
      </c>
      <c r="C6" s="6" t="s">
        <v>12</v>
      </c>
      <c r="D6" s="6" t="s">
        <v>13</v>
      </c>
      <c r="E6" s="6" t="s">
        <v>14</v>
      </c>
      <c r="F6" s="6" t="s">
        <v>15</v>
      </c>
      <c r="G6" s="19">
        <v>71.804</v>
      </c>
      <c r="H6" s="19">
        <v>14.784</v>
      </c>
      <c r="I6" s="19">
        <v>86.59</v>
      </c>
      <c r="J6" s="6">
        <v>5</v>
      </c>
    </row>
    <row r="7" spans="1:10">
      <c r="A7" s="6" t="s">
        <v>24</v>
      </c>
      <c r="B7" s="6" t="s">
        <v>25</v>
      </c>
      <c r="C7" s="6" t="s">
        <v>12</v>
      </c>
      <c r="D7" s="6" t="s">
        <v>13</v>
      </c>
      <c r="E7" s="6" t="s">
        <v>14</v>
      </c>
      <c r="F7" s="6" t="s">
        <v>15</v>
      </c>
      <c r="G7" s="19">
        <v>71.318</v>
      </c>
      <c r="H7" s="19">
        <v>15.065</v>
      </c>
      <c r="I7" s="19">
        <v>86.38</v>
      </c>
      <c r="J7" s="6">
        <v>6</v>
      </c>
    </row>
    <row r="8" spans="1:10">
      <c r="A8" s="6" t="s">
        <v>26</v>
      </c>
      <c r="B8" s="6" t="s">
        <v>27</v>
      </c>
      <c r="C8" s="6" t="s">
        <v>12</v>
      </c>
      <c r="D8" s="6" t="s">
        <v>13</v>
      </c>
      <c r="E8" s="6" t="s">
        <v>14</v>
      </c>
      <c r="F8" s="6" t="s">
        <v>15</v>
      </c>
      <c r="G8" s="19">
        <v>70.836</v>
      </c>
      <c r="H8" s="19">
        <v>15.32</v>
      </c>
      <c r="I8" s="19">
        <v>86.16</v>
      </c>
      <c r="J8" s="6">
        <v>7</v>
      </c>
    </row>
    <row r="9" spans="1:10">
      <c r="A9" s="6" t="s">
        <v>28</v>
      </c>
      <c r="B9" s="6" t="s">
        <v>29</v>
      </c>
      <c r="C9" s="6" t="s">
        <v>12</v>
      </c>
      <c r="D9" s="6" t="s">
        <v>13</v>
      </c>
      <c r="E9" s="6" t="s">
        <v>14</v>
      </c>
      <c r="F9" s="6" t="s">
        <v>15</v>
      </c>
      <c r="G9" s="19">
        <v>71.178</v>
      </c>
      <c r="H9" s="19">
        <v>14.79</v>
      </c>
      <c r="I9" s="19">
        <v>85.97</v>
      </c>
      <c r="J9" s="6">
        <v>8</v>
      </c>
    </row>
    <row r="10" spans="1:10">
      <c r="A10" s="6" t="s">
        <v>30</v>
      </c>
      <c r="B10" s="6" t="s">
        <v>31</v>
      </c>
      <c r="C10" s="6" t="s">
        <v>12</v>
      </c>
      <c r="D10" s="6" t="s">
        <v>13</v>
      </c>
      <c r="E10" s="6" t="s">
        <v>14</v>
      </c>
      <c r="F10" s="6" t="s">
        <v>15</v>
      </c>
      <c r="G10" s="19">
        <v>71.522</v>
      </c>
      <c r="H10" s="19">
        <v>14.404</v>
      </c>
      <c r="I10" s="19">
        <v>85.93</v>
      </c>
      <c r="J10" s="6">
        <v>9</v>
      </c>
    </row>
    <row r="11" spans="1:10">
      <c r="A11" s="6" t="s">
        <v>32</v>
      </c>
      <c r="B11" s="6" t="s">
        <v>33</v>
      </c>
      <c r="C11" s="6" t="s">
        <v>12</v>
      </c>
      <c r="D11" s="6" t="s">
        <v>13</v>
      </c>
      <c r="E11" s="6" t="s">
        <v>14</v>
      </c>
      <c r="F11" s="6" t="s">
        <v>15</v>
      </c>
      <c r="G11" s="19">
        <v>70.42</v>
      </c>
      <c r="H11" s="19">
        <v>15.339</v>
      </c>
      <c r="I11" s="19">
        <v>85.76</v>
      </c>
      <c r="J11" s="6">
        <v>10</v>
      </c>
    </row>
    <row r="12" spans="1:10">
      <c r="A12" s="6" t="s">
        <v>34</v>
      </c>
      <c r="B12" s="6" t="s">
        <v>35</v>
      </c>
      <c r="C12" s="6" t="s">
        <v>12</v>
      </c>
      <c r="D12" s="6" t="s">
        <v>13</v>
      </c>
      <c r="E12" s="6" t="s">
        <v>14</v>
      </c>
      <c r="F12" s="6" t="s">
        <v>15</v>
      </c>
      <c r="G12" s="19">
        <v>70.826</v>
      </c>
      <c r="H12" s="19">
        <v>14.785</v>
      </c>
      <c r="I12" s="19">
        <v>85.61</v>
      </c>
      <c r="J12" s="6">
        <v>11</v>
      </c>
    </row>
    <row r="13" spans="1:10">
      <c r="A13" s="6" t="s">
        <v>36</v>
      </c>
      <c r="B13" s="6" t="s">
        <v>37</v>
      </c>
      <c r="C13" s="6" t="s">
        <v>12</v>
      </c>
      <c r="D13" s="6" t="s">
        <v>13</v>
      </c>
      <c r="E13" s="6" t="s">
        <v>14</v>
      </c>
      <c r="F13" s="6" t="s">
        <v>15</v>
      </c>
      <c r="G13" s="19">
        <v>70.722</v>
      </c>
      <c r="H13" s="19">
        <v>14.705</v>
      </c>
      <c r="I13" s="19">
        <v>85.43</v>
      </c>
      <c r="J13" s="6">
        <v>12</v>
      </c>
    </row>
    <row r="14" spans="1:10">
      <c r="A14" s="6" t="s">
        <v>38</v>
      </c>
      <c r="B14" s="6" t="s">
        <v>39</v>
      </c>
      <c r="C14" s="6" t="s">
        <v>12</v>
      </c>
      <c r="D14" s="6" t="s">
        <v>13</v>
      </c>
      <c r="E14" s="6" t="s">
        <v>14</v>
      </c>
      <c r="F14" s="6" t="s">
        <v>15</v>
      </c>
      <c r="G14" s="19">
        <v>69.7</v>
      </c>
      <c r="H14" s="19">
        <v>15.52</v>
      </c>
      <c r="I14" s="19">
        <v>85.22</v>
      </c>
      <c r="J14" s="6">
        <v>13</v>
      </c>
    </row>
    <row r="15" spans="1:10">
      <c r="A15" s="6" t="s">
        <v>40</v>
      </c>
      <c r="B15" s="6" t="s">
        <v>41</v>
      </c>
      <c r="C15" s="6" t="s">
        <v>12</v>
      </c>
      <c r="D15" s="6" t="s">
        <v>13</v>
      </c>
      <c r="E15" s="6" t="s">
        <v>14</v>
      </c>
      <c r="F15" s="6" t="s">
        <v>15</v>
      </c>
      <c r="G15" s="19">
        <v>70.814</v>
      </c>
      <c r="H15" s="19">
        <v>14.2075</v>
      </c>
      <c r="I15" s="19">
        <v>85.02</v>
      </c>
      <c r="J15" s="6">
        <v>14</v>
      </c>
    </row>
    <row r="16" spans="1:10">
      <c r="A16" s="6" t="s">
        <v>42</v>
      </c>
      <c r="B16" s="6" t="s">
        <v>43</v>
      </c>
      <c r="C16" s="6" t="s">
        <v>12</v>
      </c>
      <c r="D16" s="6" t="s">
        <v>13</v>
      </c>
      <c r="E16" s="6" t="s">
        <v>14</v>
      </c>
      <c r="F16" s="6" t="s">
        <v>15</v>
      </c>
      <c r="G16" s="19">
        <v>69.49</v>
      </c>
      <c r="H16" s="19">
        <v>14.677</v>
      </c>
      <c r="I16" s="19">
        <v>84.17</v>
      </c>
      <c r="J16" s="6">
        <v>15</v>
      </c>
    </row>
    <row r="17" spans="1:10">
      <c r="A17" s="6" t="s">
        <v>20</v>
      </c>
      <c r="B17" s="6" t="s">
        <v>44</v>
      </c>
      <c r="C17" s="6" t="s">
        <v>12</v>
      </c>
      <c r="D17" s="6" t="s">
        <v>13</v>
      </c>
      <c r="E17" s="6" t="s">
        <v>14</v>
      </c>
      <c r="F17" s="6" t="s">
        <v>15</v>
      </c>
      <c r="G17" s="19">
        <v>69.42</v>
      </c>
      <c r="H17" s="19">
        <v>14.549</v>
      </c>
      <c r="I17" s="19">
        <v>83.97</v>
      </c>
      <c r="J17" s="6">
        <v>16</v>
      </c>
    </row>
    <row r="18" spans="1:10">
      <c r="A18" s="6" t="s">
        <v>45</v>
      </c>
      <c r="B18" s="6" t="s">
        <v>46</v>
      </c>
      <c r="C18" s="6" t="s">
        <v>12</v>
      </c>
      <c r="D18" s="6" t="s">
        <v>13</v>
      </c>
      <c r="E18" s="6" t="s">
        <v>14</v>
      </c>
      <c r="F18" s="6" t="s">
        <v>15</v>
      </c>
      <c r="G18" s="19">
        <v>68.37</v>
      </c>
      <c r="H18" s="19">
        <v>15.567</v>
      </c>
      <c r="I18" s="19">
        <v>83.94</v>
      </c>
      <c r="J18" s="6">
        <v>17</v>
      </c>
    </row>
    <row r="19" spans="1:10">
      <c r="A19" s="6" t="s">
        <v>47</v>
      </c>
      <c r="B19" s="6" t="s">
        <v>48</v>
      </c>
      <c r="C19" s="6" t="s">
        <v>12</v>
      </c>
      <c r="D19" s="6" t="s">
        <v>13</v>
      </c>
      <c r="E19" s="6" t="s">
        <v>14</v>
      </c>
      <c r="F19" s="6" t="s">
        <v>15</v>
      </c>
      <c r="G19" s="19">
        <v>68.192</v>
      </c>
      <c r="H19" s="19">
        <v>15.55</v>
      </c>
      <c r="I19" s="19">
        <v>83.74</v>
      </c>
      <c r="J19" s="6">
        <v>18</v>
      </c>
    </row>
    <row r="20" spans="1:10">
      <c r="A20" s="6" t="s">
        <v>49</v>
      </c>
      <c r="B20" s="6" t="s">
        <v>50</v>
      </c>
      <c r="C20" s="6" t="s">
        <v>12</v>
      </c>
      <c r="D20" s="6" t="s">
        <v>13</v>
      </c>
      <c r="E20" s="6" t="s">
        <v>14</v>
      </c>
      <c r="F20" s="6" t="s">
        <v>15</v>
      </c>
      <c r="G20" s="19">
        <v>69.078</v>
      </c>
      <c r="H20" s="19">
        <v>14.315</v>
      </c>
      <c r="I20" s="19">
        <v>83.39</v>
      </c>
      <c r="J20" s="6">
        <v>19</v>
      </c>
    </row>
    <row r="21" spans="1:10">
      <c r="A21" s="6" t="s">
        <v>51</v>
      </c>
      <c r="B21" s="6" t="s">
        <v>52</v>
      </c>
      <c r="C21" s="6" t="s">
        <v>12</v>
      </c>
      <c r="D21" s="6" t="s">
        <v>13</v>
      </c>
      <c r="E21" s="6" t="s">
        <v>14</v>
      </c>
      <c r="F21" s="6" t="s">
        <v>15</v>
      </c>
      <c r="G21" s="19">
        <v>68.446</v>
      </c>
      <c r="H21" s="19">
        <v>14.6335</v>
      </c>
      <c r="I21" s="19">
        <v>83.08</v>
      </c>
      <c r="J21" s="6">
        <v>20</v>
      </c>
    </row>
    <row r="22" spans="1:10">
      <c r="A22" s="6" t="s">
        <v>53</v>
      </c>
      <c r="B22" s="6" t="s">
        <v>54</v>
      </c>
      <c r="C22" s="6" t="s">
        <v>12</v>
      </c>
      <c r="D22" s="6" t="s">
        <v>13</v>
      </c>
      <c r="E22" s="6" t="s">
        <v>14</v>
      </c>
      <c r="F22" s="6" t="s">
        <v>15</v>
      </c>
      <c r="G22" s="19">
        <v>67.882</v>
      </c>
      <c r="H22" s="19">
        <v>14.7429</v>
      </c>
      <c r="I22" s="19">
        <v>82.62</v>
      </c>
      <c r="J22" s="6">
        <v>21</v>
      </c>
    </row>
    <row r="23" spans="1:10">
      <c r="A23" s="6" t="s">
        <v>55</v>
      </c>
      <c r="B23" s="6" t="s">
        <v>56</v>
      </c>
      <c r="C23" s="6" t="s">
        <v>12</v>
      </c>
      <c r="D23" s="6" t="s">
        <v>13</v>
      </c>
      <c r="E23" s="6" t="s">
        <v>14</v>
      </c>
      <c r="F23" s="6" t="s">
        <v>15</v>
      </c>
      <c r="G23" s="19">
        <v>67.19</v>
      </c>
      <c r="H23" s="19">
        <v>14.71</v>
      </c>
      <c r="I23" s="19">
        <v>81.9</v>
      </c>
      <c r="J23" s="6">
        <v>22</v>
      </c>
    </row>
    <row r="24" spans="1:10">
      <c r="A24" s="6" t="s">
        <v>57</v>
      </c>
      <c r="B24" s="6" t="s">
        <v>58</v>
      </c>
      <c r="C24" s="6" t="s">
        <v>12</v>
      </c>
      <c r="D24" s="6" t="s">
        <v>13</v>
      </c>
      <c r="E24" s="6" t="s">
        <v>14</v>
      </c>
      <c r="F24" s="6" t="s">
        <v>15</v>
      </c>
      <c r="G24" s="19">
        <v>66.744</v>
      </c>
      <c r="H24" s="19">
        <v>15.1204</v>
      </c>
      <c r="I24" s="19">
        <v>81.86</v>
      </c>
      <c r="J24" s="6">
        <v>23</v>
      </c>
    </row>
    <row r="25" spans="1:10">
      <c r="A25" s="6" t="s">
        <v>59</v>
      </c>
      <c r="B25" s="6" t="s">
        <v>60</v>
      </c>
      <c r="C25" s="6" t="s">
        <v>12</v>
      </c>
      <c r="D25" s="6" t="s">
        <v>13</v>
      </c>
      <c r="E25" s="6" t="s">
        <v>14</v>
      </c>
      <c r="F25" s="6" t="s">
        <v>15</v>
      </c>
      <c r="G25" s="19">
        <v>67.12</v>
      </c>
      <c r="H25" s="19">
        <v>14.545</v>
      </c>
      <c r="I25" s="19">
        <v>81.67</v>
      </c>
      <c r="J25" s="6">
        <v>24</v>
      </c>
    </row>
    <row r="26" spans="1:10">
      <c r="A26" s="6" t="s">
        <v>61</v>
      </c>
      <c r="B26" s="6" t="s">
        <v>62</v>
      </c>
      <c r="C26" s="6" t="s">
        <v>12</v>
      </c>
      <c r="D26" s="6" t="s">
        <v>13</v>
      </c>
      <c r="E26" s="6" t="s">
        <v>14</v>
      </c>
      <c r="F26" s="6" t="s">
        <v>15</v>
      </c>
      <c r="G26" s="19">
        <v>67.362</v>
      </c>
      <c r="H26" s="19">
        <v>14.175</v>
      </c>
      <c r="I26" s="19">
        <v>81.54</v>
      </c>
      <c r="J26" s="6">
        <v>25</v>
      </c>
    </row>
    <row r="27" spans="1:10">
      <c r="A27" s="6" t="s">
        <v>63</v>
      </c>
      <c r="B27" s="6" t="s">
        <v>64</v>
      </c>
      <c r="C27" s="6" t="s">
        <v>12</v>
      </c>
      <c r="D27" s="6" t="s">
        <v>13</v>
      </c>
      <c r="E27" s="6" t="s">
        <v>14</v>
      </c>
      <c r="F27" s="6" t="s">
        <v>15</v>
      </c>
      <c r="G27" s="19">
        <v>67.646</v>
      </c>
      <c r="H27" s="19">
        <v>13.612</v>
      </c>
      <c r="I27" s="19">
        <v>81.26</v>
      </c>
      <c r="J27" s="6">
        <v>26</v>
      </c>
    </row>
    <row r="28" spans="1:10">
      <c r="A28" s="6" t="s">
        <v>65</v>
      </c>
      <c r="B28" s="6" t="s">
        <v>66</v>
      </c>
      <c r="C28" s="6" t="s">
        <v>12</v>
      </c>
      <c r="D28" s="6" t="s">
        <v>13</v>
      </c>
      <c r="E28" s="6" t="s">
        <v>14</v>
      </c>
      <c r="F28" s="6" t="s">
        <v>15</v>
      </c>
      <c r="G28" s="19">
        <v>65.922</v>
      </c>
      <c r="H28" s="19">
        <v>14.857</v>
      </c>
      <c r="I28" s="19">
        <v>80.78</v>
      </c>
      <c r="J28" s="6">
        <v>27</v>
      </c>
    </row>
    <row r="29" spans="1:10">
      <c r="A29" s="6" t="s">
        <v>67</v>
      </c>
      <c r="B29" s="6" t="s">
        <v>68</v>
      </c>
      <c r="C29" s="6" t="s">
        <v>12</v>
      </c>
      <c r="D29" s="6" t="s">
        <v>13</v>
      </c>
      <c r="E29" s="6" t="s">
        <v>14</v>
      </c>
      <c r="F29" s="6" t="s">
        <v>15</v>
      </c>
      <c r="G29" s="19">
        <v>66.16</v>
      </c>
      <c r="H29" s="19">
        <v>14.615</v>
      </c>
      <c r="I29" s="19">
        <v>80.78</v>
      </c>
      <c r="J29" s="6">
        <v>27</v>
      </c>
    </row>
    <row r="30" spans="1:10">
      <c r="A30" s="6" t="s">
        <v>69</v>
      </c>
      <c r="B30" s="6" t="s">
        <v>70</v>
      </c>
      <c r="C30" s="6" t="s">
        <v>12</v>
      </c>
      <c r="D30" s="6" t="s">
        <v>13</v>
      </c>
      <c r="E30" s="6" t="s">
        <v>14</v>
      </c>
      <c r="F30" s="6" t="s">
        <v>15</v>
      </c>
      <c r="G30" s="19">
        <v>66.008</v>
      </c>
      <c r="H30" s="19">
        <v>13.749</v>
      </c>
      <c r="I30" s="19">
        <v>79.76</v>
      </c>
      <c r="J30" s="6">
        <v>29</v>
      </c>
    </row>
    <row r="31" spans="1:10">
      <c r="A31" s="6" t="s">
        <v>71</v>
      </c>
      <c r="B31" s="6" t="s">
        <v>72</v>
      </c>
      <c r="C31" s="6" t="s">
        <v>12</v>
      </c>
      <c r="D31" s="6" t="s">
        <v>13</v>
      </c>
      <c r="E31" s="6" t="s">
        <v>14</v>
      </c>
      <c r="F31" s="6" t="s">
        <v>15</v>
      </c>
      <c r="G31" s="19">
        <v>65.446</v>
      </c>
      <c r="H31" s="19">
        <v>13.892</v>
      </c>
      <c r="I31" s="19">
        <v>79.34</v>
      </c>
      <c r="J31" s="6">
        <v>30</v>
      </c>
    </row>
    <row r="32" spans="1:10">
      <c r="A32" s="6" t="s">
        <v>73</v>
      </c>
      <c r="B32" s="6" t="s">
        <v>74</v>
      </c>
      <c r="C32" s="6" t="s">
        <v>12</v>
      </c>
      <c r="D32" s="6" t="s">
        <v>13</v>
      </c>
      <c r="E32" s="6" t="s">
        <v>14</v>
      </c>
      <c r="F32" s="6" t="s">
        <v>15</v>
      </c>
      <c r="G32" s="19">
        <v>64.814</v>
      </c>
      <c r="H32" s="19">
        <v>13.3175</v>
      </c>
      <c r="I32" s="19">
        <v>78.13</v>
      </c>
      <c r="J32" s="6">
        <v>31</v>
      </c>
    </row>
    <row r="33" spans="1:10">
      <c r="A33" s="6" t="s">
        <v>75</v>
      </c>
      <c r="B33" s="6" t="s">
        <v>76</v>
      </c>
      <c r="C33" s="6" t="s">
        <v>12</v>
      </c>
      <c r="D33" s="6" t="s">
        <v>13</v>
      </c>
      <c r="E33" s="6" t="s">
        <v>14</v>
      </c>
      <c r="F33" s="6" t="s">
        <v>15</v>
      </c>
      <c r="G33" s="19">
        <v>63.51</v>
      </c>
      <c r="H33" s="19">
        <v>13.555</v>
      </c>
      <c r="I33" s="19">
        <v>77.07</v>
      </c>
      <c r="J33" s="6">
        <v>32</v>
      </c>
    </row>
    <row r="34" spans="1:10">
      <c r="A34" s="6" t="s">
        <v>77</v>
      </c>
      <c r="B34" s="6" t="s">
        <v>78</v>
      </c>
      <c r="C34" s="6" t="s">
        <v>12</v>
      </c>
      <c r="D34" s="6" t="s">
        <v>13</v>
      </c>
      <c r="E34" s="6" t="s">
        <v>14</v>
      </c>
      <c r="F34" s="6" t="s">
        <v>15</v>
      </c>
      <c r="G34" s="19">
        <v>62.588</v>
      </c>
      <c r="H34" s="19">
        <v>13.504</v>
      </c>
      <c r="I34" s="19">
        <v>76.09</v>
      </c>
      <c r="J34" s="6">
        <v>33</v>
      </c>
    </row>
    <row r="35" spans="1:10">
      <c r="A35" s="6" t="s">
        <v>79</v>
      </c>
      <c r="B35" s="6" t="s">
        <v>80</v>
      </c>
      <c r="C35" s="6" t="s">
        <v>12</v>
      </c>
      <c r="D35" s="6" t="s">
        <v>13</v>
      </c>
      <c r="E35" s="6" t="s">
        <v>14</v>
      </c>
      <c r="F35" s="6" t="s">
        <v>15</v>
      </c>
      <c r="G35" s="19">
        <v>61.772</v>
      </c>
      <c r="H35" s="19">
        <v>13.637</v>
      </c>
      <c r="I35" s="19">
        <v>75.41</v>
      </c>
      <c r="J35" s="6">
        <v>34</v>
      </c>
    </row>
    <row r="36" spans="1:10">
      <c r="A36" s="6" t="s">
        <v>81</v>
      </c>
      <c r="B36" s="6" t="s">
        <v>82</v>
      </c>
      <c r="C36" s="6" t="s">
        <v>12</v>
      </c>
      <c r="D36" s="6" t="s">
        <v>13</v>
      </c>
      <c r="E36" s="6" t="s">
        <v>14</v>
      </c>
      <c r="F36" s="6" t="s">
        <v>15</v>
      </c>
      <c r="G36" s="19">
        <v>60.328</v>
      </c>
      <c r="H36" s="19">
        <v>13.337</v>
      </c>
      <c r="I36" s="19">
        <v>73.67</v>
      </c>
      <c r="J36" s="6">
        <v>35</v>
      </c>
    </row>
  </sheetData>
  <pageMargins left="0.700694444444445" right="0.700694444444445" top="0.633333333333333" bottom="0.633333333333333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selection activeCell="D22" sqref="D22"/>
    </sheetView>
  </sheetViews>
  <sheetFormatPr defaultColWidth="9" defaultRowHeight="14.4"/>
  <cols>
    <col min="1" max="1" width="6.25" style="9" customWidth="1"/>
    <col min="2" max="2" width="20" style="9" customWidth="1"/>
    <col min="3" max="4" width="16" style="9" customWidth="1"/>
    <col min="5" max="6" width="12.1296296296296" style="9" customWidth="1"/>
    <col min="7" max="7" width="19.6296296296296" style="9" customWidth="1"/>
    <col min="8" max="8" width="17.3796296296296" customWidth="1"/>
    <col min="9" max="9" width="6.62962962962963" customWidth="1"/>
    <col min="10" max="10" width="4.87962962962963" customWidth="1"/>
  </cols>
  <sheetData>
    <row r="1" spans="1:10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2" t="s">
        <v>9</v>
      </c>
    </row>
    <row r="2" spans="1:10">
      <c r="A2" s="6" t="s">
        <v>83</v>
      </c>
      <c r="B2" s="6" t="s">
        <v>84</v>
      </c>
      <c r="C2" s="6" t="s">
        <v>12</v>
      </c>
      <c r="D2" s="6" t="s">
        <v>13</v>
      </c>
      <c r="E2" s="6" t="s">
        <v>14</v>
      </c>
      <c r="F2" s="6" t="s">
        <v>15</v>
      </c>
      <c r="G2" s="7">
        <v>71.8142</v>
      </c>
      <c r="H2" s="7">
        <v>16.85</v>
      </c>
      <c r="I2" s="7">
        <v>88.66</v>
      </c>
      <c r="J2" s="8">
        <v>1</v>
      </c>
    </row>
    <row r="3" spans="1:10">
      <c r="A3" s="6" t="s">
        <v>85</v>
      </c>
      <c r="B3" s="6" t="s">
        <v>86</v>
      </c>
      <c r="C3" s="6" t="s">
        <v>12</v>
      </c>
      <c r="D3" s="6" t="s">
        <v>13</v>
      </c>
      <c r="E3" s="6" t="s">
        <v>14</v>
      </c>
      <c r="F3" s="6" t="s">
        <v>15</v>
      </c>
      <c r="G3" s="7">
        <v>72.09616</v>
      </c>
      <c r="H3" s="7">
        <v>15.26</v>
      </c>
      <c r="I3" s="7">
        <v>87.36</v>
      </c>
      <c r="J3" s="8">
        <v>2</v>
      </c>
    </row>
    <row r="4" spans="1:10">
      <c r="A4" s="6" t="s">
        <v>87</v>
      </c>
      <c r="B4" s="6" t="s">
        <v>88</v>
      </c>
      <c r="C4" s="6" t="s">
        <v>12</v>
      </c>
      <c r="D4" s="6" t="s">
        <v>13</v>
      </c>
      <c r="E4" s="6" t="s">
        <v>14</v>
      </c>
      <c r="F4" s="6" t="s">
        <v>15</v>
      </c>
      <c r="G4" s="7">
        <v>71.3689666666667</v>
      </c>
      <c r="H4" s="7">
        <v>15.135</v>
      </c>
      <c r="I4" s="7">
        <v>86.5</v>
      </c>
      <c r="J4" s="8">
        <v>3</v>
      </c>
    </row>
    <row r="5" spans="1:10">
      <c r="A5" s="6" t="s">
        <v>89</v>
      </c>
      <c r="B5" s="6" t="s">
        <v>90</v>
      </c>
      <c r="C5" s="6" t="s">
        <v>12</v>
      </c>
      <c r="D5" s="6" t="s">
        <v>13</v>
      </c>
      <c r="E5" s="6" t="s">
        <v>14</v>
      </c>
      <c r="F5" s="6" t="s">
        <v>15</v>
      </c>
      <c r="G5" s="7">
        <v>70.1753066666667</v>
      </c>
      <c r="H5" s="7">
        <v>14.875</v>
      </c>
      <c r="I5" s="7">
        <v>85.05</v>
      </c>
      <c r="J5" s="8">
        <v>4</v>
      </c>
    </row>
    <row r="6" spans="1:10">
      <c r="A6" s="6" t="s">
        <v>91</v>
      </c>
      <c r="B6" s="6" t="s">
        <v>92</v>
      </c>
      <c r="C6" s="6" t="s">
        <v>12</v>
      </c>
      <c r="D6" s="6" t="s">
        <v>13</v>
      </c>
      <c r="E6" s="6" t="s">
        <v>14</v>
      </c>
      <c r="F6" s="6" t="s">
        <v>15</v>
      </c>
      <c r="G6" s="7">
        <v>68.6610333333333</v>
      </c>
      <c r="H6" s="7">
        <v>15.405</v>
      </c>
      <c r="I6" s="7">
        <v>84.07</v>
      </c>
      <c r="J6" s="8">
        <v>5</v>
      </c>
    </row>
    <row r="7" spans="1:10">
      <c r="A7" s="6" t="s">
        <v>93</v>
      </c>
      <c r="B7" s="6" t="s">
        <v>94</v>
      </c>
      <c r="C7" s="6" t="s">
        <v>12</v>
      </c>
      <c r="D7" s="6" t="s">
        <v>13</v>
      </c>
      <c r="E7" s="6" t="s">
        <v>14</v>
      </c>
      <c r="F7" s="6" t="s">
        <v>15</v>
      </c>
      <c r="G7" s="7">
        <v>67.5926533333333</v>
      </c>
      <c r="H7" s="7">
        <v>15.13</v>
      </c>
      <c r="I7" s="7">
        <v>82.72</v>
      </c>
      <c r="J7" s="8">
        <v>6</v>
      </c>
    </row>
    <row r="8" spans="1:10">
      <c r="A8" s="6" t="s">
        <v>95</v>
      </c>
      <c r="B8" s="6" t="s">
        <v>96</v>
      </c>
      <c r="C8" s="6" t="s">
        <v>12</v>
      </c>
      <c r="D8" s="6" t="s">
        <v>13</v>
      </c>
      <c r="E8" s="6" t="s">
        <v>14</v>
      </c>
      <c r="F8" s="6" t="s">
        <v>15</v>
      </c>
      <c r="G8" s="7">
        <v>66.8365333333333</v>
      </c>
      <c r="H8" s="7">
        <v>15.8325</v>
      </c>
      <c r="I8" s="7">
        <v>82.67</v>
      </c>
      <c r="J8" s="8">
        <v>7</v>
      </c>
    </row>
    <row r="9" spans="1:10">
      <c r="A9" s="6" t="s">
        <v>97</v>
      </c>
      <c r="B9" s="6" t="s">
        <v>98</v>
      </c>
      <c r="C9" s="6" t="s">
        <v>12</v>
      </c>
      <c r="D9" s="6" t="s">
        <v>13</v>
      </c>
      <c r="E9" s="6" t="s">
        <v>14</v>
      </c>
      <c r="F9" s="6" t="s">
        <v>15</v>
      </c>
      <c r="G9" s="7">
        <v>67.1985</v>
      </c>
      <c r="H9" s="7">
        <v>14.475</v>
      </c>
      <c r="I9" s="7">
        <v>81.67</v>
      </c>
      <c r="J9" s="8">
        <v>8</v>
      </c>
    </row>
    <row r="10" spans="1:10">
      <c r="A10" s="6" t="s">
        <v>99</v>
      </c>
      <c r="B10" s="6" t="s">
        <v>100</v>
      </c>
      <c r="C10" s="6" t="s">
        <v>12</v>
      </c>
      <c r="D10" s="6" t="s">
        <v>13</v>
      </c>
      <c r="E10" s="6" t="s">
        <v>14</v>
      </c>
      <c r="F10" s="6" t="s">
        <v>15</v>
      </c>
      <c r="G10" s="7">
        <v>67.10842</v>
      </c>
      <c r="H10" s="7">
        <v>14.495</v>
      </c>
      <c r="I10" s="7">
        <v>81.6</v>
      </c>
      <c r="J10" s="8">
        <v>9</v>
      </c>
    </row>
    <row r="11" spans="1:10">
      <c r="A11" s="6" t="s">
        <v>101</v>
      </c>
      <c r="B11" s="6" t="s">
        <v>102</v>
      </c>
      <c r="C11" s="6" t="s">
        <v>12</v>
      </c>
      <c r="D11" s="6" t="s">
        <v>13</v>
      </c>
      <c r="E11" s="6" t="s">
        <v>14</v>
      </c>
      <c r="F11" s="6" t="s">
        <v>15</v>
      </c>
      <c r="G11" s="7">
        <v>66.6736266666667</v>
      </c>
      <c r="H11" s="7">
        <v>14.58</v>
      </c>
      <c r="I11" s="7">
        <v>81.25</v>
      </c>
      <c r="J11" s="8">
        <v>10</v>
      </c>
    </row>
    <row r="12" spans="1:10">
      <c r="A12" s="6" t="s">
        <v>103</v>
      </c>
      <c r="B12" s="6" t="s">
        <v>104</v>
      </c>
      <c r="C12" s="6" t="s">
        <v>12</v>
      </c>
      <c r="D12" s="6" t="s">
        <v>13</v>
      </c>
      <c r="E12" s="6" t="s">
        <v>14</v>
      </c>
      <c r="F12" s="6" t="s">
        <v>15</v>
      </c>
      <c r="G12" s="7">
        <v>65.48318</v>
      </c>
      <c r="H12" s="7">
        <v>14.8595</v>
      </c>
      <c r="I12" s="7">
        <v>80.34</v>
      </c>
      <c r="J12" s="8">
        <v>11</v>
      </c>
    </row>
    <row r="13" spans="1:10">
      <c r="A13" s="6" t="s">
        <v>105</v>
      </c>
      <c r="B13" s="6" t="s">
        <v>106</v>
      </c>
      <c r="C13" s="6" t="s">
        <v>12</v>
      </c>
      <c r="D13" s="6" t="s">
        <v>13</v>
      </c>
      <c r="E13" s="6" t="s">
        <v>14</v>
      </c>
      <c r="F13" s="6" t="s">
        <v>15</v>
      </c>
      <c r="G13" s="7">
        <v>65.55664</v>
      </c>
      <c r="H13" s="7">
        <v>14.4895</v>
      </c>
      <c r="I13" s="7">
        <v>80.05</v>
      </c>
      <c r="J13" s="8">
        <v>12</v>
      </c>
    </row>
    <row r="14" spans="1:10">
      <c r="A14" s="6" t="s">
        <v>107</v>
      </c>
      <c r="B14" s="6" t="s">
        <v>108</v>
      </c>
      <c r="C14" s="6" t="s">
        <v>12</v>
      </c>
      <c r="D14" s="6" t="s">
        <v>13</v>
      </c>
      <c r="E14" s="6" t="s">
        <v>14</v>
      </c>
      <c r="F14" s="6" t="s">
        <v>15</v>
      </c>
      <c r="G14" s="7">
        <v>65.7283933333333</v>
      </c>
      <c r="H14" s="7">
        <v>14.316</v>
      </c>
      <c r="I14" s="7">
        <v>80.04</v>
      </c>
      <c r="J14" s="8">
        <v>13</v>
      </c>
    </row>
    <row r="15" spans="1:10">
      <c r="A15" s="6" t="s">
        <v>109</v>
      </c>
      <c r="B15" s="6" t="s">
        <v>110</v>
      </c>
      <c r="C15" s="6" t="s">
        <v>12</v>
      </c>
      <c r="D15" s="6" t="s">
        <v>13</v>
      </c>
      <c r="E15" s="6" t="s">
        <v>14</v>
      </c>
      <c r="F15" s="6" t="s">
        <v>15</v>
      </c>
      <c r="G15" s="7">
        <v>65.4958466666667</v>
      </c>
      <c r="H15" s="7">
        <v>14.3195</v>
      </c>
      <c r="I15" s="7">
        <v>79.82</v>
      </c>
      <c r="J15" s="8">
        <v>14</v>
      </c>
    </row>
    <row r="16" spans="1:10">
      <c r="A16" s="6" t="s">
        <v>111</v>
      </c>
      <c r="B16" s="6" t="s">
        <v>112</v>
      </c>
      <c r="C16" s="6" t="s">
        <v>12</v>
      </c>
      <c r="D16" s="6" t="s">
        <v>13</v>
      </c>
      <c r="E16" s="6" t="s">
        <v>14</v>
      </c>
      <c r="F16" s="6" t="s">
        <v>15</v>
      </c>
      <c r="G16" s="7">
        <v>64.2081933333333</v>
      </c>
      <c r="H16" s="7">
        <v>15.2615</v>
      </c>
      <c r="I16" s="7">
        <v>79.47</v>
      </c>
      <c r="J16" s="8">
        <v>15</v>
      </c>
    </row>
    <row r="17" spans="1:10">
      <c r="A17" s="6" t="s">
        <v>113</v>
      </c>
      <c r="B17" s="6" t="s">
        <v>114</v>
      </c>
      <c r="C17" s="6" t="s">
        <v>12</v>
      </c>
      <c r="D17" s="6" t="s">
        <v>13</v>
      </c>
      <c r="E17" s="6" t="s">
        <v>14</v>
      </c>
      <c r="F17" s="6" t="s">
        <v>15</v>
      </c>
      <c r="G17" s="7">
        <v>64.76976</v>
      </c>
      <c r="H17" s="7">
        <v>14.472</v>
      </c>
      <c r="I17" s="7">
        <v>79.24</v>
      </c>
      <c r="J17" s="8">
        <v>16</v>
      </c>
    </row>
    <row r="18" spans="1:10">
      <c r="A18" s="6" t="s">
        <v>115</v>
      </c>
      <c r="B18" s="6" t="s">
        <v>116</v>
      </c>
      <c r="C18" s="6" t="s">
        <v>12</v>
      </c>
      <c r="D18" s="6" t="s">
        <v>13</v>
      </c>
      <c r="E18" s="6" t="s">
        <v>14</v>
      </c>
      <c r="F18" s="6" t="s">
        <v>15</v>
      </c>
      <c r="G18" s="7">
        <v>63.4327333333333</v>
      </c>
      <c r="H18" s="7">
        <v>14.7125</v>
      </c>
      <c r="I18" s="7">
        <v>78.15</v>
      </c>
      <c r="J18" s="8">
        <v>17</v>
      </c>
    </row>
    <row r="19" spans="1:10">
      <c r="A19" s="6" t="s">
        <v>117</v>
      </c>
      <c r="B19" s="6" t="s">
        <v>118</v>
      </c>
      <c r="C19" s="6" t="s">
        <v>12</v>
      </c>
      <c r="D19" s="6" t="s">
        <v>13</v>
      </c>
      <c r="E19" s="6" t="s">
        <v>14</v>
      </c>
      <c r="F19" s="6" t="s">
        <v>15</v>
      </c>
      <c r="G19" s="7">
        <v>63.40226</v>
      </c>
      <c r="H19" s="7">
        <v>14.38</v>
      </c>
      <c r="I19" s="7">
        <v>77.78</v>
      </c>
      <c r="J19" s="8">
        <v>18</v>
      </c>
    </row>
  </sheetData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9"/>
  <sheetViews>
    <sheetView tabSelected="1" topLeftCell="A137" workbookViewId="0">
      <selection activeCell="C543" sqref="C543"/>
    </sheetView>
  </sheetViews>
  <sheetFormatPr defaultColWidth="9" defaultRowHeight="14.4"/>
  <cols>
    <col min="1" max="1" width="7.87962962962963" style="9" customWidth="1"/>
    <col min="2" max="2" width="21.3333333333333" style="9" customWidth="1"/>
    <col min="3" max="4" width="16" style="9" customWidth="1"/>
    <col min="5" max="6" width="12.1296296296296" style="9" customWidth="1"/>
    <col min="7" max="7" width="19.6296296296296" style="9" customWidth="1"/>
    <col min="8" max="8" width="17.3796296296296" customWidth="1"/>
    <col min="9" max="9" width="5.75" customWidth="1"/>
    <col min="10" max="10" width="4.87962962962963" customWidth="1"/>
  </cols>
  <sheetData>
    <row r="1" spans="1:10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2" t="s">
        <v>9</v>
      </c>
    </row>
    <row r="2" spans="1:10">
      <c r="A2" s="10" t="s">
        <v>119</v>
      </c>
      <c r="B2" s="9" t="s">
        <v>120</v>
      </c>
      <c r="C2" s="6" t="s">
        <v>12</v>
      </c>
      <c r="D2" s="6" t="s">
        <v>13</v>
      </c>
      <c r="E2" s="6" t="s">
        <v>14</v>
      </c>
      <c r="F2" s="6" t="s">
        <v>15</v>
      </c>
      <c r="G2" s="7">
        <v>75.13072</v>
      </c>
      <c r="H2" s="7">
        <v>15.98</v>
      </c>
      <c r="I2" s="7">
        <v>91.11</v>
      </c>
      <c r="J2" s="8">
        <v>1</v>
      </c>
    </row>
    <row r="3" spans="1:10">
      <c r="A3" s="10" t="s">
        <v>121</v>
      </c>
      <c r="B3" s="13" t="s">
        <v>122</v>
      </c>
      <c r="C3" s="6" t="s">
        <v>12</v>
      </c>
      <c r="D3" s="6" t="s">
        <v>13</v>
      </c>
      <c r="E3" s="6" t="s">
        <v>14</v>
      </c>
      <c r="F3" s="6" t="s">
        <v>15</v>
      </c>
      <c r="G3" s="7">
        <v>74.1451</v>
      </c>
      <c r="H3" s="7">
        <v>15.945</v>
      </c>
      <c r="I3" s="7">
        <v>90.09</v>
      </c>
      <c r="J3" s="8">
        <v>2</v>
      </c>
    </row>
    <row r="4" spans="1:10">
      <c r="A4" s="10" t="s">
        <v>123</v>
      </c>
      <c r="B4" s="13" t="s">
        <v>124</v>
      </c>
      <c r="C4" s="6" t="s">
        <v>12</v>
      </c>
      <c r="D4" s="6" t="s">
        <v>13</v>
      </c>
      <c r="E4" s="6" t="s">
        <v>14</v>
      </c>
      <c r="F4" s="6" t="s">
        <v>15</v>
      </c>
      <c r="G4" s="7">
        <v>73.3384</v>
      </c>
      <c r="H4" s="7">
        <v>16.315</v>
      </c>
      <c r="I4" s="7">
        <v>89.65</v>
      </c>
      <c r="J4" s="8">
        <v>3</v>
      </c>
    </row>
    <row r="5" spans="1:10">
      <c r="A5" s="10" t="s">
        <v>125</v>
      </c>
      <c r="B5" s="13" t="s">
        <v>126</v>
      </c>
      <c r="C5" s="6" t="s">
        <v>12</v>
      </c>
      <c r="D5" s="6" t="s">
        <v>13</v>
      </c>
      <c r="E5" s="6" t="s">
        <v>14</v>
      </c>
      <c r="F5" s="6" t="s">
        <v>15</v>
      </c>
      <c r="G5" s="7">
        <v>73.838</v>
      </c>
      <c r="H5" s="7">
        <v>15.5</v>
      </c>
      <c r="I5" s="7">
        <v>89.34</v>
      </c>
      <c r="J5" s="8">
        <v>4</v>
      </c>
    </row>
    <row r="6" spans="1:10">
      <c r="A6" s="10" t="s">
        <v>127</v>
      </c>
      <c r="B6" s="13" t="s">
        <v>128</v>
      </c>
      <c r="C6" s="6" t="s">
        <v>12</v>
      </c>
      <c r="D6" s="6" t="s">
        <v>13</v>
      </c>
      <c r="E6" s="6" t="s">
        <v>14</v>
      </c>
      <c r="F6" s="6" t="s">
        <v>15</v>
      </c>
      <c r="G6" s="7">
        <v>73.712</v>
      </c>
      <c r="H6" s="7">
        <v>15.48</v>
      </c>
      <c r="I6" s="7">
        <v>89.19</v>
      </c>
      <c r="J6" s="8">
        <v>5</v>
      </c>
    </row>
    <row r="7" spans="1:10">
      <c r="A7" s="10" t="s">
        <v>129</v>
      </c>
      <c r="B7" s="13" t="s">
        <v>130</v>
      </c>
      <c r="C7" s="6" t="s">
        <v>12</v>
      </c>
      <c r="D7" s="6" t="s">
        <v>13</v>
      </c>
      <c r="E7" s="6" t="s">
        <v>14</v>
      </c>
      <c r="F7" s="6" t="s">
        <v>15</v>
      </c>
      <c r="G7" s="7">
        <v>72.80272</v>
      </c>
      <c r="H7" s="7">
        <v>16.38</v>
      </c>
      <c r="I7" s="7">
        <v>89.18</v>
      </c>
      <c r="J7" s="8">
        <v>6</v>
      </c>
    </row>
    <row r="8" spans="1:10">
      <c r="A8" s="10" t="s">
        <v>131</v>
      </c>
      <c r="B8" s="13" t="s">
        <v>132</v>
      </c>
      <c r="C8" s="6" t="s">
        <v>12</v>
      </c>
      <c r="D8" s="6" t="s">
        <v>13</v>
      </c>
      <c r="E8" s="6" t="s">
        <v>14</v>
      </c>
      <c r="F8" s="6" t="s">
        <v>15</v>
      </c>
      <c r="G8" s="7">
        <v>73.33282</v>
      </c>
      <c r="H8" s="7">
        <v>15.725</v>
      </c>
      <c r="I8" s="7">
        <v>89.06</v>
      </c>
      <c r="J8" s="8">
        <v>7</v>
      </c>
    </row>
    <row r="9" spans="1:10">
      <c r="A9" s="10" t="s">
        <v>133</v>
      </c>
      <c r="B9" s="13" t="s">
        <v>134</v>
      </c>
      <c r="C9" s="6" t="s">
        <v>12</v>
      </c>
      <c r="D9" s="6" t="s">
        <v>13</v>
      </c>
      <c r="E9" s="6" t="s">
        <v>14</v>
      </c>
      <c r="F9" s="6" t="s">
        <v>15</v>
      </c>
      <c r="G9" s="7">
        <v>73.534</v>
      </c>
      <c r="H9" s="7">
        <v>15.235</v>
      </c>
      <c r="I9" s="7">
        <v>88.77</v>
      </c>
      <c r="J9" s="8">
        <v>8</v>
      </c>
    </row>
    <row r="10" spans="1:10">
      <c r="A10" s="10" t="s">
        <v>135</v>
      </c>
      <c r="B10" s="13" t="s">
        <v>136</v>
      </c>
      <c r="C10" s="6" t="s">
        <v>12</v>
      </c>
      <c r="D10" s="6" t="s">
        <v>13</v>
      </c>
      <c r="E10" s="6" t="s">
        <v>14</v>
      </c>
      <c r="F10" s="6" t="s">
        <v>15</v>
      </c>
      <c r="G10" s="7">
        <v>73.68932</v>
      </c>
      <c r="H10" s="7">
        <v>15.0815</v>
      </c>
      <c r="I10" s="7">
        <v>88.77</v>
      </c>
      <c r="J10" s="8">
        <v>8</v>
      </c>
    </row>
    <row r="11" spans="1:10">
      <c r="A11" s="10" t="s">
        <v>137</v>
      </c>
      <c r="B11" s="13" t="s">
        <v>138</v>
      </c>
      <c r="C11" s="6" t="s">
        <v>12</v>
      </c>
      <c r="D11" s="6" t="s">
        <v>13</v>
      </c>
      <c r="E11" s="6" t="s">
        <v>14</v>
      </c>
      <c r="F11" s="6" t="s">
        <v>15</v>
      </c>
      <c r="G11" s="7">
        <v>71.40696</v>
      </c>
      <c r="H11" s="7">
        <v>16.8745</v>
      </c>
      <c r="I11" s="7">
        <v>88.28</v>
      </c>
      <c r="J11" s="8">
        <v>10</v>
      </c>
    </row>
    <row r="12" spans="1:10">
      <c r="A12" s="10" t="s">
        <v>139</v>
      </c>
      <c r="B12" s="13" t="s">
        <v>140</v>
      </c>
      <c r="C12" s="6" t="s">
        <v>12</v>
      </c>
      <c r="D12" s="6" t="s">
        <v>13</v>
      </c>
      <c r="E12" s="6" t="s">
        <v>14</v>
      </c>
      <c r="F12" s="6" t="s">
        <v>15</v>
      </c>
      <c r="G12" s="7">
        <v>73.08</v>
      </c>
      <c r="H12" s="7">
        <v>15.06</v>
      </c>
      <c r="I12" s="7">
        <v>88.14</v>
      </c>
      <c r="J12" s="8">
        <v>11</v>
      </c>
    </row>
    <row r="13" spans="1:10">
      <c r="A13" s="10" t="s">
        <v>141</v>
      </c>
      <c r="B13" s="13" t="s">
        <v>142</v>
      </c>
      <c r="C13" s="6" t="s">
        <v>12</v>
      </c>
      <c r="D13" s="6" t="s">
        <v>13</v>
      </c>
      <c r="E13" s="6" t="s">
        <v>14</v>
      </c>
      <c r="F13" s="6" t="s">
        <v>15</v>
      </c>
      <c r="G13" s="7">
        <v>72.976</v>
      </c>
      <c r="H13" s="7">
        <v>15.055</v>
      </c>
      <c r="I13" s="7">
        <v>88.03</v>
      </c>
      <c r="J13" s="8">
        <v>12</v>
      </c>
    </row>
    <row r="14" spans="1:10">
      <c r="A14" s="10" t="s">
        <v>143</v>
      </c>
      <c r="B14" s="13" t="s">
        <v>144</v>
      </c>
      <c r="C14" s="6" t="s">
        <v>12</v>
      </c>
      <c r="D14" s="6" t="s">
        <v>13</v>
      </c>
      <c r="E14" s="6" t="s">
        <v>14</v>
      </c>
      <c r="F14" s="6" t="s">
        <v>15</v>
      </c>
      <c r="G14" s="7">
        <v>73.25906</v>
      </c>
      <c r="H14" s="7">
        <v>14.725</v>
      </c>
      <c r="I14" s="7">
        <v>87.98</v>
      </c>
      <c r="J14" s="8">
        <v>13</v>
      </c>
    </row>
    <row r="15" spans="1:10">
      <c r="A15" s="10" t="s">
        <v>145</v>
      </c>
      <c r="B15" s="13" t="s">
        <v>146</v>
      </c>
      <c r="C15" s="6" t="s">
        <v>12</v>
      </c>
      <c r="D15" s="6" t="s">
        <v>13</v>
      </c>
      <c r="E15" s="6" t="s">
        <v>14</v>
      </c>
      <c r="F15" s="6" t="s">
        <v>15</v>
      </c>
      <c r="G15" s="7">
        <v>72.6876</v>
      </c>
      <c r="H15" s="7">
        <v>15.295</v>
      </c>
      <c r="I15" s="7">
        <v>87.98</v>
      </c>
      <c r="J15" s="8">
        <v>13</v>
      </c>
    </row>
    <row r="16" spans="1:10">
      <c r="A16" s="10" t="s">
        <v>147</v>
      </c>
      <c r="B16" s="13" t="s">
        <v>148</v>
      </c>
      <c r="C16" s="6" t="s">
        <v>12</v>
      </c>
      <c r="D16" s="6" t="s">
        <v>13</v>
      </c>
      <c r="E16" s="6" t="s">
        <v>14</v>
      </c>
      <c r="F16" s="6" t="s">
        <v>15</v>
      </c>
      <c r="G16" s="7">
        <v>72.22494</v>
      </c>
      <c r="H16" s="7">
        <v>15.755</v>
      </c>
      <c r="I16" s="7">
        <v>87.98</v>
      </c>
      <c r="J16" s="8">
        <v>13</v>
      </c>
    </row>
    <row r="17" spans="1:10">
      <c r="A17" s="10" t="s">
        <v>149</v>
      </c>
      <c r="B17" s="13" t="s">
        <v>150</v>
      </c>
      <c r="C17" s="6" t="s">
        <v>12</v>
      </c>
      <c r="D17" s="6" t="s">
        <v>13</v>
      </c>
      <c r="E17" s="6" t="s">
        <v>14</v>
      </c>
      <c r="F17" s="6" t="s">
        <v>15</v>
      </c>
      <c r="G17" s="7">
        <v>72.74679</v>
      </c>
      <c r="H17" s="7">
        <v>15.152</v>
      </c>
      <c r="I17" s="7">
        <v>87.9</v>
      </c>
      <c r="J17" s="8">
        <v>16</v>
      </c>
    </row>
    <row r="18" spans="1:10">
      <c r="A18" s="10" t="s">
        <v>151</v>
      </c>
      <c r="B18" s="13" t="s">
        <v>152</v>
      </c>
      <c r="C18" s="6" t="s">
        <v>12</v>
      </c>
      <c r="D18" s="6" t="s">
        <v>13</v>
      </c>
      <c r="E18" s="6" t="s">
        <v>14</v>
      </c>
      <c r="F18" s="6" t="s">
        <v>15</v>
      </c>
      <c r="G18" s="7">
        <v>71.96022</v>
      </c>
      <c r="H18" s="7">
        <v>15.715</v>
      </c>
      <c r="I18" s="7">
        <v>87.68</v>
      </c>
      <c r="J18" s="8">
        <v>17</v>
      </c>
    </row>
    <row r="19" spans="1:10">
      <c r="A19" s="10" t="s">
        <v>153</v>
      </c>
      <c r="B19" s="13" t="s">
        <v>154</v>
      </c>
      <c r="C19" s="6" t="s">
        <v>12</v>
      </c>
      <c r="D19" s="6" t="s">
        <v>13</v>
      </c>
      <c r="E19" s="6" t="s">
        <v>14</v>
      </c>
      <c r="F19" s="6" t="s">
        <v>15</v>
      </c>
      <c r="G19" s="7">
        <v>72.20782</v>
      </c>
      <c r="H19" s="7">
        <v>15.435</v>
      </c>
      <c r="I19" s="7">
        <v>87.64</v>
      </c>
      <c r="J19" s="8">
        <v>18</v>
      </c>
    </row>
    <row r="20" spans="1:10">
      <c r="A20" s="10" t="s">
        <v>155</v>
      </c>
      <c r="B20" s="13" t="s">
        <v>156</v>
      </c>
      <c r="C20" s="6" t="s">
        <v>12</v>
      </c>
      <c r="D20" s="6" t="s">
        <v>13</v>
      </c>
      <c r="E20" s="6" t="s">
        <v>14</v>
      </c>
      <c r="F20" s="6" t="s">
        <v>15</v>
      </c>
      <c r="G20" s="7">
        <v>72.44356</v>
      </c>
      <c r="H20" s="7">
        <v>15.1755</v>
      </c>
      <c r="I20" s="7">
        <v>87.62</v>
      </c>
      <c r="J20" s="8">
        <v>19</v>
      </c>
    </row>
    <row r="21" spans="1:10">
      <c r="A21" s="10" t="s">
        <v>157</v>
      </c>
      <c r="B21" s="13" t="s">
        <v>158</v>
      </c>
      <c r="C21" s="6" t="s">
        <v>12</v>
      </c>
      <c r="D21" s="6" t="s">
        <v>13</v>
      </c>
      <c r="E21" s="6" t="s">
        <v>14</v>
      </c>
      <c r="F21" s="6" t="s">
        <v>15</v>
      </c>
      <c r="G21" s="7">
        <v>72.692</v>
      </c>
      <c r="H21" s="7">
        <v>14.835</v>
      </c>
      <c r="I21" s="7">
        <v>87.53</v>
      </c>
      <c r="J21" s="8">
        <v>20</v>
      </c>
    </row>
    <row r="22" spans="1:10">
      <c r="A22" s="10" t="s">
        <v>159</v>
      </c>
      <c r="B22" s="13" t="s">
        <v>160</v>
      </c>
      <c r="C22" s="6" t="s">
        <v>12</v>
      </c>
      <c r="D22" s="6" t="s">
        <v>13</v>
      </c>
      <c r="E22" s="6" t="s">
        <v>14</v>
      </c>
      <c r="F22" s="6" t="s">
        <v>15</v>
      </c>
      <c r="G22" s="7">
        <v>72.242</v>
      </c>
      <c r="H22" s="7">
        <v>15.0675</v>
      </c>
      <c r="I22" s="7">
        <v>87.31</v>
      </c>
      <c r="J22" s="8">
        <v>21</v>
      </c>
    </row>
    <row r="23" spans="1:10">
      <c r="A23" s="10" t="s">
        <v>161</v>
      </c>
      <c r="B23" s="13" t="s">
        <v>162</v>
      </c>
      <c r="C23" s="6" t="s">
        <v>12</v>
      </c>
      <c r="D23" s="6" t="s">
        <v>13</v>
      </c>
      <c r="E23" s="6" t="s">
        <v>14</v>
      </c>
      <c r="F23" s="6" t="s">
        <v>15</v>
      </c>
      <c r="G23" s="7">
        <v>72.0454</v>
      </c>
      <c r="H23" s="7">
        <v>15.187</v>
      </c>
      <c r="I23" s="7">
        <v>87.23</v>
      </c>
      <c r="J23" s="8">
        <v>22</v>
      </c>
    </row>
    <row r="24" spans="1:10">
      <c r="A24" s="10" t="s">
        <v>163</v>
      </c>
      <c r="B24" s="13" t="s">
        <v>164</v>
      </c>
      <c r="C24" s="6" t="s">
        <v>12</v>
      </c>
      <c r="D24" s="6" t="s">
        <v>13</v>
      </c>
      <c r="E24" s="6" t="s">
        <v>14</v>
      </c>
      <c r="F24" s="6" t="s">
        <v>15</v>
      </c>
      <c r="G24" s="7">
        <v>72.53</v>
      </c>
      <c r="H24" s="7">
        <v>14.63</v>
      </c>
      <c r="I24" s="7">
        <v>87.16</v>
      </c>
      <c r="J24" s="8">
        <v>23</v>
      </c>
    </row>
    <row r="25" spans="1:10">
      <c r="A25" s="10" t="s">
        <v>165</v>
      </c>
      <c r="B25" s="13" t="s">
        <v>166</v>
      </c>
      <c r="C25" s="6" t="s">
        <v>12</v>
      </c>
      <c r="D25" s="6" t="s">
        <v>13</v>
      </c>
      <c r="E25" s="6" t="s">
        <v>14</v>
      </c>
      <c r="F25" s="6" t="s">
        <v>15</v>
      </c>
      <c r="G25" s="7">
        <v>71.64</v>
      </c>
      <c r="H25" s="7">
        <v>15.4765</v>
      </c>
      <c r="I25" s="7">
        <v>87.12</v>
      </c>
      <c r="J25" s="8">
        <v>24</v>
      </c>
    </row>
    <row r="26" spans="1:10">
      <c r="A26" s="10" t="s">
        <v>167</v>
      </c>
      <c r="B26" s="13" t="s">
        <v>168</v>
      </c>
      <c r="C26" s="6" t="s">
        <v>12</v>
      </c>
      <c r="D26" s="6" t="s">
        <v>13</v>
      </c>
      <c r="E26" s="6" t="s">
        <v>14</v>
      </c>
      <c r="F26" s="6" t="s">
        <v>15</v>
      </c>
      <c r="G26" s="7">
        <v>71.5458</v>
      </c>
      <c r="H26" s="7">
        <v>15.525</v>
      </c>
      <c r="I26" s="7">
        <v>87.07</v>
      </c>
      <c r="J26" s="8">
        <v>25</v>
      </c>
    </row>
    <row r="27" spans="1:10">
      <c r="A27" s="10" t="s">
        <v>169</v>
      </c>
      <c r="B27" s="13" t="s">
        <v>170</v>
      </c>
      <c r="C27" s="6" t="s">
        <v>12</v>
      </c>
      <c r="D27" s="6" t="s">
        <v>13</v>
      </c>
      <c r="E27" s="6" t="s">
        <v>14</v>
      </c>
      <c r="F27" s="6" t="s">
        <v>15</v>
      </c>
      <c r="G27" s="7">
        <v>70.88234</v>
      </c>
      <c r="H27" s="7">
        <v>16.144</v>
      </c>
      <c r="I27" s="7">
        <v>87.03</v>
      </c>
      <c r="J27" s="8">
        <v>26</v>
      </c>
    </row>
    <row r="28" spans="1:10">
      <c r="A28" s="10" t="s">
        <v>171</v>
      </c>
      <c r="B28" s="13" t="s">
        <v>172</v>
      </c>
      <c r="C28" s="6" t="s">
        <v>12</v>
      </c>
      <c r="D28" s="6" t="s">
        <v>13</v>
      </c>
      <c r="E28" s="6" t="s">
        <v>14</v>
      </c>
      <c r="F28" s="6" t="s">
        <v>15</v>
      </c>
      <c r="G28" s="7">
        <v>72.302</v>
      </c>
      <c r="H28" s="7">
        <v>14.71</v>
      </c>
      <c r="I28" s="7">
        <v>87.01</v>
      </c>
      <c r="J28" s="8">
        <v>27</v>
      </c>
    </row>
    <row r="29" spans="1:10">
      <c r="A29" s="10" t="s">
        <v>173</v>
      </c>
      <c r="B29" s="13" t="s">
        <v>174</v>
      </c>
      <c r="C29" s="6" t="s">
        <v>12</v>
      </c>
      <c r="D29" s="6" t="s">
        <v>13</v>
      </c>
      <c r="E29" s="6" t="s">
        <v>14</v>
      </c>
      <c r="F29" s="6" t="s">
        <v>15</v>
      </c>
      <c r="G29" s="7">
        <v>71.96846</v>
      </c>
      <c r="H29" s="7">
        <v>14.989</v>
      </c>
      <c r="I29" s="7">
        <v>86.96</v>
      </c>
      <c r="J29" s="8">
        <v>28</v>
      </c>
    </row>
    <row r="30" spans="1:10">
      <c r="A30" s="10" t="s">
        <v>175</v>
      </c>
      <c r="B30" s="13" t="s">
        <v>176</v>
      </c>
      <c r="C30" s="6" t="s">
        <v>12</v>
      </c>
      <c r="D30" s="6" t="s">
        <v>13</v>
      </c>
      <c r="E30" s="6" t="s">
        <v>14</v>
      </c>
      <c r="F30" s="6" t="s">
        <v>15</v>
      </c>
      <c r="G30" s="7">
        <v>71.49572</v>
      </c>
      <c r="H30" s="7">
        <v>15.41</v>
      </c>
      <c r="I30" s="7">
        <v>86.91</v>
      </c>
      <c r="J30" s="8">
        <v>29</v>
      </c>
    </row>
    <row r="31" spans="1:10">
      <c r="A31" s="10" t="s">
        <v>177</v>
      </c>
      <c r="B31" s="13" t="s">
        <v>178</v>
      </c>
      <c r="C31" s="6" t="s">
        <v>12</v>
      </c>
      <c r="D31" s="6" t="s">
        <v>13</v>
      </c>
      <c r="E31" s="6" t="s">
        <v>14</v>
      </c>
      <c r="F31" s="6" t="s">
        <v>15</v>
      </c>
      <c r="G31" s="7">
        <v>71.69872</v>
      </c>
      <c r="H31" s="7">
        <v>15.19</v>
      </c>
      <c r="I31" s="7">
        <v>86.89</v>
      </c>
      <c r="J31" s="8">
        <v>30</v>
      </c>
    </row>
    <row r="32" spans="1:10">
      <c r="A32" s="10" t="s">
        <v>179</v>
      </c>
      <c r="B32" s="13" t="s">
        <v>180</v>
      </c>
      <c r="C32" s="6" t="s">
        <v>12</v>
      </c>
      <c r="D32" s="6" t="s">
        <v>13</v>
      </c>
      <c r="E32" s="6" t="s">
        <v>14</v>
      </c>
      <c r="F32" s="6" t="s">
        <v>15</v>
      </c>
      <c r="G32" s="7">
        <v>71.78653</v>
      </c>
      <c r="H32" s="7">
        <v>15.1</v>
      </c>
      <c r="I32" s="7">
        <v>86.89</v>
      </c>
      <c r="J32" s="8">
        <v>30</v>
      </c>
    </row>
    <row r="33" spans="1:10">
      <c r="A33" s="10" t="s">
        <v>181</v>
      </c>
      <c r="B33" s="13" t="s">
        <v>182</v>
      </c>
      <c r="C33" s="6" t="s">
        <v>12</v>
      </c>
      <c r="D33" s="6" t="s">
        <v>13</v>
      </c>
      <c r="E33" s="6" t="s">
        <v>14</v>
      </c>
      <c r="F33" s="6" t="s">
        <v>15</v>
      </c>
      <c r="G33" s="7">
        <v>72.194</v>
      </c>
      <c r="H33" s="7">
        <v>14.67</v>
      </c>
      <c r="I33" s="7">
        <v>86.86</v>
      </c>
      <c r="J33" s="8">
        <v>32</v>
      </c>
    </row>
    <row r="34" spans="1:10">
      <c r="A34" s="10" t="s">
        <v>183</v>
      </c>
      <c r="B34" s="13" t="s">
        <v>184</v>
      </c>
      <c r="C34" s="6" t="s">
        <v>12</v>
      </c>
      <c r="D34" s="6" t="s">
        <v>13</v>
      </c>
      <c r="E34" s="6" t="s">
        <v>14</v>
      </c>
      <c r="F34" s="6" t="s">
        <v>15</v>
      </c>
      <c r="G34" s="7">
        <v>71.0406</v>
      </c>
      <c r="H34" s="7">
        <v>15.63</v>
      </c>
      <c r="I34" s="7">
        <v>86.67</v>
      </c>
      <c r="J34" s="8">
        <v>33</v>
      </c>
    </row>
    <row r="35" spans="1:10">
      <c r="A35" s="10" t="s">
        <v>185</v>
      </c>
      <c r="B35" s="13" t="s">
        <v>186</v>
      </c>
      <c r="C35" s="6" t="s">
        <v>12</v>
      </c>
      <c r="D35" s="6" t="s">
        <v>13</v>
      </c>
      <c r="E35" s="6" t="s">
        <v>14</v>
      </c>
      <c r="F35" s="6" t="s">
        <v>15</v>
      </c>
      <c r="G35" s="7">
        <v>71.848</v>
      </c>
      <c r="H35" s="7">
        <v>14.775</v>
      </c>
      <c r="I35" s="7">
        <v>86.62</v>
      </c>
      <c r="J35" s="8">
        <v>34</v>
      </c>
    </row>
    <row r="36" spans="1:10">
      <c r="A36" s="10" t="s">
        <v>187</v>
      </c>
      <c r="B36" s="13" t="s">
        <v>188</v>
      </c>
      <c r="C36" s="6" t="s">
        <v>12</v>
      </c>
      <c r="D36" s="6" t="s">
        <v>13</v>
      </c>
      <c r="E36" s="6" t="s">
        <v>14</v>
      </c>
      <c r="F36" s="6" t="s">
        <v>15</v>
      </c>
      <c r="G36" s="7">
        <v>71.802</v>
      </c>
      <c r="H36" s="7">
        <v>14.785</v>
      </c>
      <c r="I36" s="7">
        <v>86.59</v>
      </c>
      <c r="J36" s="8">
        <v>35</v>
      </c>
    </row>
    <row r="37" spans="1:10">
      <c r="A37" s="10" t="s">
        <v>189</v>
      </c>
      <c r="B37" s="13" t="s">
        <v>190</v>
      </c>
      <c r="C37" s="6" t="s">
        <v>12</v>
      </c>
      <c r="D37" s="6" t="s">
        <v>13</v>
      </c>
      <c r="E37" s="6" t="s">
        <v>14</v>
      </c>
      <c r="F37" s="6" t="s">
        <v>15</v>
      </c>
      <c r="G37" s="7">
        <v>71.07666</v>
      </c>
      <c r="H37" s="7">
        <v>15.502</v>
      </c>
      <c r="I37" s="7">
        <v>86.58</v>
      </c>
      <c r="J37" s="8">
        <v>36</v>
      </c>
    </row>
    <row r="38" spans="1:10">
      <c r="A38" s="10" t="s">
        <v>191</v>
      </c>
      <c r="B38" s="13" t="s">
        <v>192</v>
      </c>
      <c r="C38" s="6" t="s">
        <v>12</v>
      </c>
      <c r="D38" s="6" t="s">
        <v>13</v>
      </c>
      <c r="E38" s="6" t="s">
        <v>14</v>
      </c>
      <c r="F38" s="6" t="s">
        <v>15</v>
      </c>
      <c r="G38" s="7">
        <v>71.876</v>
      </c>
      <c r="H38" s="7">
        <v>14.7</v>
      </c>
      <c r="I38" s="7">
        <v>86.58</v>
      </c>
      <c r="J38" s="8">
        <v>36</v>
      </c>
    </row>
    <row r="39" spans="1:10">
      <c r="A39" s="10" t="s">
        <v>193</v>
      </c>
      <c r="B39" s="13" t="s">
        <v>194</v>
      </c>
      <c r="C39" s="6" t="s">
        <v>12</v>
      </c>
      <c r="D39" s="6" t="s">
        <v>13</v>
      </c>
      <c r="E39" s="6" t="s">
        <v>14</v>
      </c>
      <c r="F39" s="6" t="s">
        <v>15</v>
      </c>
      <c r="G39" s="7">
        <v>71.03054</v>
      </c>
      <c r="H39" s="7">
        <v>15.495</v>
      </c>
      <c r="I39" s="7">
        <v>86.53</v>
      </c>
      <c r="J39" s="8">
        <v>38</v>
      </c>
    </row>
    <row r="40" spans="1:10">
      <c r="A40" s="10" t="s">
        <v>195</v>
      </c>
      <c r="B40" s="13" t="s">
        <v>196</v>
      </c>
      <c r="C40" s="6" t="s">
        <v>12</v>
      </c>
      <c r="D40" s="6" t="s">
        <v>13</v>
      </c>
      <c r="E40" s="6" t="s">
        <v>14</v>
      </c>
      <c r="F40" s="6" t="s">
        <v>15</v>
      </c>
      <c r="G40" s="7">
        <v>71.28708</v>
      </c>
      <c r="H40" s="7">
        <v>15.222</v>
      </c>
      <c r="I40" s="7">
        <v>86.51</v>
      </c>
      <c r="J40" s="8">
        <v>39</v>
      </c>
    </row>
    <row r="41" spans="1:10">
      <c r="A41" s="10" t="s">
        <v>197</v>
      </c>
      <c r="B41" s="13" t="s">
        <v>198</v>
      </c>
      <c r="C41" s="6" t="s">
        <v>12</v>
      </c>
      <c r="D41" s="6" t="s">
        <v>13</v>
      </c>
      <c r="E41" s="6" t="s">
        <v>14</v>
      </c>
      <c r="F41" s="6" t="s">
        <v>15</v>
      </c>
      <c r="G41" s="7">
        <v>71.62914</v>
      </c>
      <c r="H41" s="7">
        <v>14.88</v>
      </c>
      <c r="I41" s="7">
        <v>86.51</v>
      </c>
      <c r="J41" s="8">
        <v>39</v>
      </c>
    </row>
    <row r="42" spans="1:10">
      <c r="A42" s="10" t="s">
        <v>199</v>
      </c>
      <c r="B42" s="13" t="s">
        <v>200</v>
      </c>
      <c r="C42" s="6" t="s">
        <v>12</v>
      </c>
      <c r="D42" s="6" t="s">
        <v>13</v>
      </c>
      <c r="E42" s="6" t="s">
        <v>14</v>
      </c>
      <c r="F42" s="6" t="s">
        <v>15</v>
      </c>
      <c r="G42" s="7">
        <v>71.344</v>
      </c>
      <c r="H42" s="7">
        <v>15.082</v>
      </c>
      <c r="I42" s="7">
        <v>86.43</v>
      </c>
      <c r="J42" s="8">
        <v>41</v>
      </c>
    </row>
    <row r="43" spans="1:10">
      <c r="A43" s="10" t="s">
        <v>201</v>
      </c>
      <c r="B43" s="13" t="s">
        <v>202</v>
      </c>
      <c r="C43" s="6" t="s">
        <v>12</v>
      </c>
      <c r="D43" s="6" t="s">
        <v>13</v>
      </c>
      <c r="E43" s="6" t="s">
        <v>14</v>
      </c>
      <c r="F43" s="6" t="s">
        <v>15</v>
      </c>
      <c r="G43" s="7">
        <v>71.22006</v>
      </c>
      <c r="H43" s="7">
        <v>15.13</v>
      </c>
      <c r="I43" s="7">
        <v>86.35</v>
      </c>
      <c r="J43" s="8">
        <v>42</v>
      </c>
    </row>
    <row r="44" spans="1:10">
      <c r="A44" s="10" t="s">
        <v>203</v>
      </c>
      <c r="B44" s="13" t="s">
        <v>204</v>
      </c>
      <c r="C44" s="6" t="s">
        <v>12</v>
      </c>
      <c r="D44" s="6" t="s">
        <v>13</v>
      </c>
      <c r="E44" s="6" t="s">
        <v>14</v>
      </c>
      <c r="F44" s="6" t="s">
        <v>15</v>
      </c>
      <c r="G44" s="7">
        <v>70.771588</v>
      </c>
      <c r="H44" s="7">
        <v>15.565</v>
      </c>
      <c r="I44" s="7">
        <v>86.34</v>
      </c>
      <c r="J44" s="8">
        <v>43</v>
      </c>
    </row>
    <row r="45" spans="1:10">
      <c r="A45" s="10" t="s">
        <v>205</v>
      </c>
      <c r="B45" s="13" t="s">
        <v>206</v>
      </c>
      <c r="C45" s="6" t="s">
        <v>12</v>
      </c>
      <c r="D45" s="6" t="s">
        <v>13</v>
      </c>
      <c r="E45" s="6" t="s">
        <v>14</v>
      </c>
      <c r="F45" s="6" t="s">
        <v>15</v>
      </c>
      <c r="G45" s="7">
        <v>71.33586</v>
      </c>
      <c r="H45" s="7">
        <v>14.98</v>
      </c>
      <c r="I45" s="7">
        <v>86.32</v>
      </c>
      <c r="J45" s="8">
        <v>44</v>
      </c>
    </row>
    <row r="46" spans="1:10">
      <c r="A46" s="10" t="s">
        <v>207</v>
      </c>
      <c r="B46" s="13" t="s">
        <v>208</v>
      </c>
      <c r="C46" s="6" t="s">
        <v>12</v>
      </c>
      <c r="D46" s="6" t="s">
        <v>13</v>
      </c>
      <c r="E46" s="6" t="s">
        <v>14</v>
      </c>
      <c r="F46" s="6" t="s">
        <v>15</v>
      </c>
      <c r="G46" s="7">
        <v>71.278</v>
      </c>
      <c r="H46" s="7">
        <v>15.045</v>
      </c>
      <c r="I46" s="7">
        <v>86.32</v>
      </c>
      <c r="J46" s="8">
        <v>44</v>
      </c>
    </row>
    <row r="47" spans="1:10">
      <c r="A47" s="10" t="s">
        <v>209</v>
      </c>
      <c r="B47" s="13" t="s">
        <v>210</v>
      </c>
      <c r="C47" s="6" t="s">
        <v>12</v>
      </c>
      <c r="D47" s="6" t="s">
        <v>13</v>
      </c>
      <c r="E47" s="6" t="s">
        <v>14</v>
      </c>
      <c r="F47" s="6" t="s">
        <v>15</v>
      </c>
      <c r="G47" s="7">
        <v>70.924</v>
      </c>
      <c r="H47" s="7">
        <v>15.372</v>
      </c>
      <c r="I47" s="7">
        <v>86.3</v>
      </c>
      <c r="J47" s="8">
        <v>46</v>
      </c>
    </row>
    <row r="48" spans="1:10">
      <c r="A48" s="10" t="s">
        <v>211</v>
      </c>
      <c r="B48" s="13" t="s">
        <v>212</v>
      </c>
      <c r="C48" s="6" t="s">
        <v>12</v>
      </c>
      <c r="D48" s="6" t="s">
        <v>13</v>
      </c>
      <c r="E48" s="6" t="s">
        <v>14</v>
      </c>
      <c r="F48" s="6" t="s">
        <v>15</v>
      </c>
      <c r="G48" s="7">
        <v>71.46302</v>
      </c>
      <c r="H48" s="7">
        <v>14.8005</v>
      </c>
      <c r="I48" s="7">
        <v>86.26</v>
      </c>
      <c r="J48" s="8">
        <v>47</v>
      </c>
    </row>
    <row r="49" spans="1:10">
      <c r="A49" s="10" t="s">
        <v>213</v>
      </c>
      <c r="B49" s="13" t="s">
        <v>214</v>
      </c>
      <c r="C49" s="6" t="s">
        <v>12</v>
      </c>
      <c r="D49" s="6" t="s">
        <v>13</v>
      </c>
      <c r="E49" s="6" t="s">
        <v>14</v>
      </c>
      <c r="F49" s="6" t="s">
        <v>15</v>
      </c>
      <c r="G49" s="7">
        <v>71.166</v>
      </c>
      <c r="H49" s="7">
        <v>15.0635</v>
      </c>
      <c r="I49" s="7">
        <v>86.23</v>
      </c>
      <c r="J49" s="8">
        <v>48</v>
      </c>
    </row>
    <row r="50" spans="1:10">
      <c r="A50" s="10" t="s">
        <v>215</v>
      </c>
      <c r="B50" s="13" t="s">
        <v>216</v>
      </c>
      <c r="C50" s="6" t="s">
        <v>12</v>
      </c>
      <c r="D50" s="6" t="s">
        <v>13</v>
      </c>
      <c r="E50" s="6" t="s">
        <v>14</v>
      </c>
      <c r="F50" s="6" t="s">
        <v>15</v>
      </c>
      <c r="G50" s="7">
        <v>71.33046</v>
      </c>
      <c r="H50" s="7">
        <v>14.871</v>
      </c>
      <c r="I50" s="7">
        <v>86.2</v>
      </c>
      <c r="J50" s="8">
        <v>49</v>
      </c>
    </row>
    <row r="51" spans="1:10">
      <c r="A51" s="10" t="s">
        <v>217</v>
      </c>
      <c r="B51" s="13" t="s">
        <v>218</v>
      </c>
      <c r="C51" s="6" t="s">
        <v>12</v>
      </c>
      <c r="D51" s="6" t="s">
        <v>13</v>
      </c>
      <c r="E51" s="6" t="s">
        <v>14</v>
      </c>
      <c r="F51" s="6" t="s">
        <v>15</v>
      </c>
      <c r="G51" s="7">
        <v>70.7631</v>
      </c>
      <c r="H51" s="7">
        <v>15.438</v>
      </c>
      <c r="I51" s="7">
        <v>86.2</v>
      </c>
      <c r="J51" s="8">
        <v>49</v>
      </c>
    </row>
    <row r="52" spans="1:10">
      <c r="A52" s="10" t="s">
        <v>219</v>
      </c>
      <c r="B52" s="13" t="s">
        <v>220</v>
      </c>
      <c r="C52" s="6" t="s">
        <v>12</v>
      </c>
      <c r="D52" s="6" t="s">
        <v>13</v>
      </c>
      <c r="E52" s="6" t="s">
        <v>14</v>
      </c>
      <c r="F52" s="6" t="s">
        <v>15</v>
      </c>
      <c r="G52" s="7">
        <v>71.20804</v>
      </c>
      <c r="H52" s="7">
        <v>14.99</v>
      </c>
      <c r="I52" s="7">
        <v>86.2</v>
      </c>
      <c r="J52" s="8">
        <v>49</v>
      </c>
    </row>
    <row r="53" spans="1:10">
      <c r="A53" s="10" t="s">
        <v>221</v>
      </c>
      <c r="B53" s="13" t="s">
        <v>222</v>
      </c>
      <c r="C53" s="6" t="s">
        <v>12</v>
      </c>
      <c r="D53" s="6" t="s">
        <v>13</v>
      </c>
      <c r="E53" s="6" t="s">
        <v>14</v>
      </c>
      <c r="F53" s="6" t="s">
        <v>15</v>
      </c>
      <c r="G53" s="7">
        <v>71.06</v>
      </c>
      <c r="H53" s="7">
        <v>15.105</v>
      </c>
      <c r="I53" s="7">
        <v>86.17</v>
      </c>
      <c r="J53" s="8">
        <v>52</v>
      </c>
    </row>
    <row r="54" spans="1:10">
      <c r="A54" s="10" t="s">
        <v>223</v>
      </c>
      <c r="B54" s="13" t="s">
        <v>224</v>
      </c>
      <c r="C54" s="6" t="s">
        <v>12</v>
      </c>
      <c r="D54" s="6" t="s">
        <v>13</v>
      </c>
      <c r="E54" s="6" t="s">
        <v>14</v>
      </c>
      <c r="F54" s="6" t="s">
        <v>15</v>
      </c>
      <c r="G54" s="7">
        <v>70.6589</v>
      </c>
      <c r="H54" s="7">
        <v>15.505</v>
      </c>
      <c r="I54" s="7">
        <v>86.16</v>
      </c>
      <c r="J54" s="8">
        <v>53</v>
      </c>
    </row>
    <row r="55" spans="1:10">
      <c r="A55" s="10" t="s">
        <v>225</v>
      </c>
      <c r="B55" s="13" t="s">
        <v>226</v>
      </c>
      <c r="C55" s="6" t="s">
        <v>12</v>
      </c>
      <c r="D55" s="6" t="s">
        <v>13</v>
      </c>
      <c r="E55" s="6" t="s">
        <v>14</v>
      </c>
      <c r="F55" s="6" t="s">
        <v>15</v>
      </c>
      <c r="G55" s="7">
        <v>70.80477</v>
      </c>
      <c r="H55" s="7">
        <v>15.232</v>
      </c>
      <c r="I55" s="7">
        <v>86.04</v>
      </c>
      <c r="J55" s="8">
        <v>54</v>
      </c>
    </row>
    <row r="56" spans="1:10">
      <c r="A56" s="10" t="s">
        <v>227</v>
      </c>
      <c r="B56" s="13" t="s">
        <v>228</v>
      </c>
      <c r="C56" s="6" t="s">
        <v>12</v>
      </c>
      <c r="D56" s="6" t="s">
        <v>13</v>
      </c>
      <c r="E56" s="6" t="s">
        <v>14</v>
      </c>
      <c r="F56" s="6" t="s">
        <v>15</v>
      </c>
      <c r="G56" s="7">
        <v>70.43504</v>
      </c>
      <c r="H56" s="7">
        <v>15.597</v>
      </c>
      <c r="I56" s="7">
        <v>86.03</v>
      </c>
      <c r="J56" s="8">
        <v>55</v>
      </c>
    </row>
    <row r="57" spans="1:10">
      <c r="A57" s="10" t="s">
        <v>229</v>
      </c>
      <c r="B57" s="13" t="s">
        <v>230</v>
      </c>
      <c r="C57" s="6" t="s">
        <v>12</v>
      </c>
      <c r="D57" s="6" t="s">
        <v>13</v>
      </c>
      <c r="E57" s="6" t="s">
        <v>14</v>
      </c>
      <c r="F57" s="6" t="s">
        <v>15</v>
      </c>
      <c r="G57" s="7">
        <v>71.36086</v>
      </c>
      <c r="H57" s="7">
        <v>14.6</v>
      </c>
      <c r="I57" s="7">
        <v>85.96</v>
      </c>
      <c r="J57" s="8">
        <v>56</v>
      </c>
    </row>
    <row r="58" spans="1:10">
      <c r="A58" s="10" t="s">
        <v>231</v>
      </c>
      <c r="B58" s="13" t="s">
        <v>232</v>
      </c>
      <c r="C58" s="6" t="s">
        <v>12</v>
      </c>
      <c r="D58" s="6" t="s">
        <v>13</v>
      </c>
      <c r="E58" s="6" t="s">
        <v>14</v>
      </c>
      <c r="F58" s="6" t="s">
        <v>15</v>
      </c>
      <c r="G58" s="7">
        <v>70.426</v>
      </c>
      <c r="H58" s="7">
        <v>15.531</v>
      </c>
      <c r="I58" s="7">
        <v>85.96</v>
      </c>
      <c r="J58" s="8">
        <v>56</v>
      </c>
    </row>
    <row r="59" spans="1:10">
      <c r="A59" s="10" t="s">
        <v>233</v>
      </c>
      <c r="B59" s="13" t="s">
        <v>234</v>
      </c>
      <c r="C59" s="6" t="s">
        <v>12</v>
      </c>
      <c r="D59" s="6" t="s">
        <v>13</v>
      </c>
      <c r="E59" s="6" t="s">
        <v>14</v>
      </c>
      <c r="F59" s="6" t="s">
        <v>15</v>
      </c>
      <c r="G59" s="7">
        <v>71.298</v>
      </c>
      <c r="H59" s="7">
        <v>14.64</v>
      </c>
      <c r="I59" s="7">
        <v>85.94</v>
      </c>
      <c r="J59" s="8">
        <v>58</v>
      </c>
    </row>
    <row r="60" spans="1:10">
      <c r="A60" s="10" t="s">
        <v>235</v>
      </c>
      <c r="B60" s="13" t="s">
        <v>236</v>
      </c>
      <c r="C60" s="6" t="s">
        <v>12</v>
      </c>
      <c r="D60" s="6" t="s">
        <v>13</v>
      </c>
      <c r="E60" s="6" t="s">
        <v>14</v>
      </c>
      <c r="F60" s="6" t="s">
        <v>15</v>
      </c>
      <c r="G60" s="7">
        <v>70.37528</v>
      </c>
      <c r="H60" s="7">
        <v>15.525</v>
      </c>
      <c r="I60" s="7">
        <v>85.9</v>
      </c>
      <c r="J60" s="8">
        <v>59</v>
      </c>
    </row>
    <row r="61" spans="1:10">
      <c r="A61" s="10" t="s">
        <v>237</v>
      </c>
      <c r="B61" s="13" t="s">
        <v>238</v>
      </c>
      <c r="C61" s="6" t="s">
        <v>12</v>
      </c>
      <c r="D61" s="6" t="s">
        <v>13</v>
      </c>
      <c r="E61" s="6" t="s">
        <v>14</v>
      </c>
      <c r="F61" s="6" t="s">
        <v>15</v>
      </c>
      <c r="G61" s="7">
        <v>70.5752</v>
      </c>
      <c r="H61" s="7">
        <v>15.272</v>
      </c>
      <c r="I61" s="7">
        <v>85.85</v>
      </c>
      <c r="J61" s="8">
        <v>60</v>
      </c>
    </row>
    <row r="62" spans="1:10">
      <c r="A62" s="10" t="s">
        <v>239</v>
      </c>
      <c r="B62" s="13" t="s">
        <v>240</v>
      </c>
      <c r="C62" s="6" t="s">
        <v>12</v>
      </c>
      <c r="D62" s="6" t="s">
        <v>13</v>
      </c>
      <c r="E62" s="6" t="s">
        <v>14</v>
      </c>
      <c r="F62" s="6" t="s">
        <v>15</v>
      </c>
      <c r="G62" s="7">
        <v>71.02032</v>
      </c>
      <c r="H62" s="7">
        <v>14.79</v>
      </c>
      <c r="I62" s="7">
        <v>85.81</v>
      </c>
      <c r="J62" s="8">
        <v>61</v>
      </c>
    </row>
    <row r="63" spans="1:10">
      <c r="A63" s="10" t="s">
        <v>241</v>
      </c>
      <c r="B63" s="13" t="s">
        <v>242</v>
      </c>
      <c r="C63" s="6" t="s">
        <v>12</v>
      </c>
      <c r="D63" s="6" t="s">
        <v>13</v>
      </c>
      <c r="E63" s="6" t="s">
        <v>14</v>
      </c>
      <c r="F63" s="6" t="s">
        <v>15</v>
      </c>
      <c r="G63" s="7">
        <v>70.03286</v>
      </c>
      <c r="H63" s="7">
        <v>15.74</v>
      </c>
      <c r="I63" s="7">
        <v>85.77</v>
      </c>
      <c r="J63" s="8">
        <v>62</v>
      </c>
    </row>
    <row r="64" spans="1:10">
      <c r="A64" s="10" t="s">
        <v>243</v>
      </c>
      <c r="B64" s="13" t="s">
        <v>244</v>
      </c>
      <c r="C64" s="6" t="s">
        <v>12</v>
      </c>
      <c r="D64" s="6" t="s">
        <v>13</v>
      </c>
      <c r="E64" s="6" t="s">
        <v>14</v>
      </c>
      <c r="F64" s="6" t="s">
        <v>15</v>
      </c>
      <c r="G64" s="7">
        <v>70.3729</v>
      </c>
      <c r="H64" s="7">
        <v>15.37</v>
      </c>
      <c r="I64" s="7">
        <v>85.74</v>
      </c>
      <c r="J64" s="8">
        <v>63</v>
      </c>
    </row>
    <row r="65" spans="1:10">
      <c r="A65" s="10" t="s">
        <v>245</v>
      </c>
      <c r="B65" s="13" t="s">
        <v>246</v>
      </c>
      <c r="C65" s="6" t="s">
        <v>12</v>
      </c>
      <c r="D65" s="6" t="s">
        <v>13</v>
      </c>
      <c r="E65" s="6" t="s">
        <v>14</v>
      </c>
      <c r="F65" s="6" t="s">
        <v>15</v>
      </c>
      <c r="G65" s="7">
        <v>70.554</v>
      </c>
      <c r="H65" s="7">
        <v>15.159</v>
      </c>
      <c r="I65" s="7">
        <v>85.71</v>
      </c>
      <c r="J65" s="8">
        <v>64</v>
      </c>
    </row>
    <row r="66" spans="1:10">
      <c r="A66" s="10" t="s">
        <v>247</v>
      </c>
      <c r="B66" s="13" t="s">
        <v>248</v>
      </c>
      <c r="C66" s="6" t="s">
        <v>12</v>
      </c>
      <c r="D66" s="6" t="s">
        <v>13</v>
      </c>
      <c r="E66" s="6" t="s">
        <v>14</v>
      </c>
      <c r="F66" s="6" t="s">
        <v>15</v>
      </c>
      <c r="G66" s="7">
        <v>70.598016</v>
      </c>
      <c r="H66" s="7">
        <v>15.02</v>
      </c>
      <c r="I66" s="7">
        <v>85.62</v>
      </c>
      <c r="J66" s="8">
        <v>65</v>
      </c>
    </row>
    <row r="67" spans="1:10">
      <c r="A67" s="10" t="s">
        <v>249</v>
      </c>
      <c r="B67" s="13" t="s">
        <v>250</v>
      </c>
      <c r="C67" s="6" t="s">
        <v>12</v>
      </c>
      <c r="D67" s="6" t="s">
        <v>13</v>
      </c>
      <c r="E67" s="6" t="s">
        <v>14</v>
      </c>
      <c r="F67" s="6" t="s">
        <v>15</v>
      </c>
      <c r="G67" s="7">
        <v>70.914</v>
      </c>
      <c r="H67" s="7">
        <v>14.705</v>
      </c>
      <c r="I67" s="7">
        <v>85.62</v>
      </c>
      <c r="J67" s="8">
        <v>65</v>
      </c>
    </row>
    <row r="68" spans="1:10">
      <c r="A68" s="10" t="s">
        <v>251</v>
      </c>
      <c r="B68" s="13" t="s">
        <v>252</v>
      </c>
      <c r="C68" s="6" t="s">
        <v>12</v>
      </c>
      <c r="D68" s="6" t="s">
        <v>13</v>
      </c>
      <c r="E68" s="6" t="s">
        <v>14</v>
      </c>
      <c r="F68" s="6" t="s">
        <v>15</v>
      </c>
      <c r="G68" s="7">
        <v>70.714</v>
      </c>
      <c r="H68" s="7">
        <v>14.89</v>
      </c>
      <c r="I68" s="7">
        <v>85.6</v>
      </c>
      <c r="J68" s="8">
        <v>67</v>
      </c>
    </row>
    <row r="69" spans="1:10">
      <c r="A69" s="10" t="s">
        <v>253</v>
      </c>
      <c r="B69" s="13" t="s">
        <v>254</v>
      </c>
      <c r="C69" s="6" t="s">
        <v>12</v>
      </c>
      <c r="D69" s="6" t="s">
        <v>13</v>
      </c>
      <c r="E69" s="6" t="s">
        <v>14</v>
      </c>
      <c r="F69" s="6" t="s">
        <v>15</v>
      </c>
      <c r="G69" s="7">
        <v>70.736</v>
      </c>
      <c r="H69" s="7">
        <v>14.74</v>
      </c>
      <c r="I69" s="7">
        <v>85.48</v>
      </c>
      <c r="J69" s="8">
        <v>68</v>
      </c>
    </row>
    <row r="70" spans="1:10">
      <c r="A70" s="10" t="s">
        <v>255</v>
      </c>
      <c r="B70" s="13" t="s">
        <v>256</v>
      </c>
      <c r="C70" s="6" t="s">
        <v>12</v>
      </c>
      <c r="D70" s="6" t="s">
        <v>13</v>
      </c>
      <c r="E70" s="6" t="s">
        <v>14</v>
      </c>
      <c r="F70" s="6" t="s">
        <v>15</v>
      </c>
      <c r="G70" s="7">
        <v>70.72016</v>
      </c>
      <c r="H70" s="7">
        <v>14.745</v>
      </c>
      <c r="I70" s="7">
        <v>85.47</v>
      </c>
      <c r="J70" s="8">
        <v>69</v>
      </c>
    </row>
    <row r="71" spans="1:10">
      <c r="A71" s="10" t="s">
        <v>257</v>
      </c>
      <c r="B71" s="13" t="s">
        <v>258</v>
      </c>
      <c r="C71" s="6" t="s">
        <v>12</v>
      </c>
      <c r="D71" s="6" t="s">
        <v>13</v>
      </c>
      <c r="E71" s="6" t="s">
        <v>14</v>
      </c>
      <c r="F71" s="6" t="s">
        <v>15</v>
      </c>
      <c r="G71" s="7">
        <v>70.6428</v>
      </c>
      <c r="H71" s="7">
        <v>14.8125</v>
      </c>
      <c r="I71" s="7">
        <v>85.46</v>
      </c>
      <c r="J71" s="8">
        <v>70</v>
      </c>
    </row>
    <row r="72" spans="1:10">
      <c r="A72" s="10" t="s">
        <v>259</v>
      </c>
      <c r="B72" s="13" t="s">
        <v>260</v>
      </c>
      <c r="C72" s="6" t="s">
        <v>12</v>
      </c>
      <c r="D72" s="6" t="s">
        <v>13</v>
      </c>
      <c r="E72" s="6" t="s">
        <v>14</v>
      </c>
      <c r="F72" s="6" t="s">
        <v>15</v>
      </c>
      <c r="G72" s="7">
        <v>70.346</v>
      </c>
      <c r="H72" s="7">
        <v>15.05</v>
      </c>
      <c r="I72" s="7">
        <v>85.4</v>
      </c>
      <c r="J72" s="8">
        <v>71</v>
      </c>
    </row>
    <row r="73" spans="1:10">
      <c r="A73" s="10" t="s">
        <v>261</v>
      </c>
      <c r="B73" s="13" t="s">
        <v>262</v>
      </c>
      <c r="C73" s="6" t="s">
        <v>12</v>
      </c>
      <c r="D73" s="6" t="s">
        <v>13</v>
      </c>
      <c r="E73" s="6" t="s">
        <v>14</v>
      </c>
      <c r="F73" s="6" t="s">
        <v>15</v>
      </c>
      <c r="G73" s="7">
        <v>69.65408</v>
      </c>
      <c r="H73" s="7">
        <v>15.7115</v>
      </c>
      <c r="I73" s="7">
        <v>85.37</v>
      </c>
      <c r="J73" s="8">
        <v>72</v>
      </c>
    </row>
    <row r="74" spans="1:10">
      <c r="A74" s="10" t="s">
        <v>263</v>
      </c>
      <c r="B74" s="13" t="s">
        <v>264</v>
      </c>
      <c r="C74" s="6" t="s">
        <v>12</v>
      </c>
      <c r="D74" s="6" t="s">
        <v>13</v>
      </c>
      <c r="E74" s="6" t="s">
        <v>14</v>
      </c>
      <c r="F74" s="6" t="s">
        <v>15</v>
      </c>
      <c r="G74" s="7">
        <v>69.5789</v>
      </c>
      <c r="H74" s="7">
        <v>15.731</v>
      </c>
      <c r="I74" s="7">
        <v>85.31</v>
      </c>
      <c r="J74" s="8">
        <v>73</v>
      </c>
    </row>
    <row r="75" spans="1:10">
      <c r="A75" s="10" t="s">
        <v>265</v>
      </c>
      <c r="B75" s="13" t="s">
        <v>266</v>
      </c>
      <c r="C75" s="6" t="s">
        <v>12</v>
      </c>
      <c r="D75" s="6" t="s">
        <v>13</v>
      </c>
      <c r="E75" s="6" t="s">
        <v>14</v>
      </c>
      <c r="F75" s="6" t="s">
        <v>15</v>
      </c>
      <c r="G75" s="7">
        <v>70.16358</v>
      </c>
      <c r="H75" s="7">
        <v>15.135</v>
      </c>
      <c r="I75" s="7">
        <v>85.3</v>
      </c>
      <c r="J75" s="8">
        <v>74</v>
      </c>
    </row>
    <row r="76" spans="1:10">
      <c r="A76" s="10" t="s">
        <v>267</v>
      </c>
      <c r="B76" s="13" t="s">
        <v>268</v>
      </c>
      <c r="C76" s="6" t="s">
        <v>12</v>
      </c>
      <c r="D76" s="6" t="s">
        <v>13</v>
      </c>
      <c r="E76" s="6" t="s">
        <v>14</v>
      </c>
      <c r="F76" s="6" t="s">
        <v>15</v>
      </c>
      <c r="G76" s="7">
        <v>69.678</v>
      </c>
      <c r="H76" s="7">
        <v>15.56</v>
      </c>
      <c r="I76" s="7">
        <v>85.24</v>
      </c>
      <c r="J76" s="8">
        <v>75</v>
      </c>
    </row>
    <row r="77" spans="1:10">
      <c r="A77" s="10" t="s">
        <v>269</v>
      </c>
      <c r="B77" s="13" t="s">
        <v>270</v>
      </c>
      <c r="C77" s="6" t="s">
        <v>12</v>
      </c>
      <c r="D77" s="6" t="s">
        <v>13</v>
      </c>
      <c r="E77" s="6" t="s">
        <v>14</v>
      </c>
      <c r="F77" s="6" t="s">
        <v>15</v>
      </c>
      <c r="G77" s="7">
        <v>69.6017</v>
      </c>
      <c r="H77" s="7">
        <v>15.6275</v>
      </c>
      <c r="I77" s="7">
        <v>85.23</v>
      </c>
      <c r="J77" s="8">
        <v>76</v>
      </c>
    </row>
    <row r="78" spans="1:10">
      <c r="A78" s="10" t="s">
        <v>271</v>
      </c>
      <c r="B78" s="13" t="s">
        <v>272</v>
      </c>
      <c r="C78" s="6" t="s">
        <v>12</v>
      </c>
      <c r="D78" s="6" t="s">
        <v>13</v>
      </c>
      <c r="E78" s="6" t="s">
        <v>14</v>
      </c>
      <c r="F78" s="6" t="s">
        <v>15</v>
      </c>
      <c r="G78" s="7">
        <v>70.568</v>
      </c>
      <c r="H78" s="7">
        <v>14.66</v>
      </c>
      <c r="I78" s="7">
        <v>85.23</v>
      </c>
      <c r="J78" s="8">
        <v>76</v>
      </c>
    </row>
    <row r="79" spans="1:10">
      <c r="A79" s="10" t="s">
        <v>273</v>
      </c>
      <c r="B79" s="13" t="s">
        <v>274</v>
      </c>
      <c r="C79" s="6" t="s">
        <v>12</v>
      </c>
      <c r="D79" s="6" t="s">
        <v>13</v>
      </c>
      <c r="E79" s="6" t="s">
        <v>14</v>
      </c>
      <c r="F79" s="6" t="s">
        <v>15</v>
      </c>
      <c r="G79" s="7">
        <v>70.50894</v>
      </c>
      <c r="H79" s="7">
        <v>14.695</v>
      </c>
      <c r="I79" s="7">
        <v>85.2</v>
      </c>
      <c r="J79" s="8">
        <v>78</v>
      </c>
    </row>
    <row r="80" spans="1:10">
      <c r="A80" s="10" t="s">
        <v>275</v>
      </c>
      <c r="B80" s="13" t="s">
        <v>276</v>
      </c>
      <c r="C80" s="6" t="s">
        <v>12</v>
      </c>
      <c r="D80" s="6" t="s">
        <v>13</v>
      </c>
      <c r="E80" s="6" t="s">
        <v>14</v>
      </c>
      <c r="F80" s="6" t="s">
        <v>15</v>
      </c>
      <c r="G80" s="7">
        <v>70.44484</v>
      </c>
      <c r="H80" s="7">
        <v>14.758</v>
      </c>
      <c r="I80" s="7">
        <v>85.2</v>
      </c>
      <c r="J80" s="8">
        <v>78</v>
      </c>
    </row>
    <row r="81" spans="1:10">
      <c r="A81" s="10" t="s">
        <v>277</v>
      </c>
      <c r="B81" s="13" t="s">
        <v>278</v>
      </c>
      <c r="C81" s="6" t="s">
        <v>12</v>
      </c>
      <c r="D81" s="6" t="s">
        <v>13</v>
      </c>
      <c r="E81" s="6" t="s">
        <v>14</v>
      </c>
      <c r="F81" s="6" t="s">
        <v>15</v>
      </c>
      <c r="G81" s="7">
        <v>69.544072</v>
      </c>
      <c r="H81" s="7">
        <v>15.645</v>
      </c>
      <c r="I81" s="7">
        <v>85.19</v>
      </c>
      <c r="J81" s="8">
        <v>80</v>
      </c>
    </row>
    <row r="82" spans="1:10">
      <c r="A82" s="10" t="s">
        <v>279</v>
      </c>
      <c r="B82" s="13" t="s">
        <v>280</v>
      </c>
      <c r="C82" s="6" t="s">
        <v>12</v>
      </c>
      <c r="D82" s="6" t="s">
        <v>13</v>
      </c>
      <c r="E82" s="6" t="s">
        <v>14</v>
      </c>
      <c r="F82" s="6" t="s">
        <v>15</v>
      </c>
      <c r="G82" s="7">
        <v>70.5221</v>
      </c>
      <c r="H82" s="7">
        <v>14.655</v>
      </c>
      <c r="I82" s="7">
        <v>85.18</v>
      </c>
      <c r="J82" s="8">
        <v>81</v>
      </c>
    </row>
    <row r="83" spans="1:10">
      <c r="A83" s="10" t="s">
        <v>281</v>
      </c>
      <c r="B83" s="13" t="s">
        <v>282</v>
      </c>
      <c r="C83" s="6" t="s">
        <v>12</v>
      </c>
      <c r="D83" s="6" t="s">
        <v>13</v>
      </c>
      <c r="E83" s="6" t="s">
        <v>14</v>
      </c>
      <c r="F83" s="6" t="s">
        <v>15</v>
      </c>
      <c r="G83" s="7">
        <v>70.39102</v>
      </c>
      <c r="H83" s="7">
        <v>14.76</v>
      </c>
      <c r="I83" s="7">
        <v>85.15</v>
      </c>
      <c r="J83" s="8">
        <v>82</v>
      </c>
    </row>
    <row r="84" spans="1:10">
      <c r="A84" s="10" t="s">
        <v>283</v>
      </c>
      <c r="B84" s="13" t="s">
        <v>284</v>
      </c>
      <c r="C84" s="6" t="s">
        <v>12</v>
      </c>
      <c r="D84" s="6" t="s">
        <v>13</v>
      </c>
      <c r="E84" s="6" t="s">
        <v>14</v>
      </c>
      <c r="F84" s="6" t="s">
        <v>15</v>
      </c>
      <c r="G84" s="7">
        <v>69.55898</v>
      </c>
      <c r="H84" s="7">
        <v>15.575</v>
      </c>
      <c r="I84" s="7">
        <v>85.13</v>
      </c>
      <c r="J84" s="8">
        <v>83</v>
      </c>
    </row>
    <row r="85" spans="1:10">
      <c r="A85" s="10" t="s">
        <v>285</v>
      </c>
      <c r="B85" s="13" t="s">
        <v>286</v>
      </c>
      <c r="C85" s="6" t="s">
        <v>12</v>
      </c>
      <c r="D85" s="6" t="s">
        <v>13</v>
      </c>
      <c r="E85" s="6" t="s">
        <v>14</v>
      </c>
      <c r="F85" s="6" t="s">
        <v>15</v>
      </c>
      <c r="G85" s="7">
        <v>70.11202</v>
      </c>
      <c r="H85" s="7">
        <v>15.015</v>
      </c>
      <c r="I85" s="7">
        <v>85.13</v>
      </c>
      <c r="J85" s="8">
        <v>83</v>
      </c>
    </row>
    <row r="86" spans="1:10">
      <c r="A86" s="10" t="s">
        <v>287</v>
      </c>
      <c r="B86" s="13" t="s">
        <v>288</v>
      </c>
      <c r="C86" s="6" t="s">
        <v>12</v>
      </c>
      <c r="D86" s="6" t="s">
        <v>13</v>
      </c>
      <c r="E86" s="6" t="s">
        <v>14</v>
      </c>
      <c r="F86" s="6" t="s">
        <v>15</v>
      </c>
      <c r="G86" s="7">
        <v>70.28238</v>
      </c>
      <c r="H86" s="7">
        <v>14.83</v>
      </c>
      <c r="I86" s="7">
        <v>85.11</v>
      </c>
      <c r="J86" s="8">
        <v>85</v>
      </c>
    </row>
    <row r="87" spans="1:10">
      <c r="A87" s="10" t="s">
        <v>289</v>
      </c>
      <c r="B87" s="13" t="s">
        <v>290</v>
      </c>
      <c r="C87" s="6" t="s">
        <v>12</v>
      </c>
      <c r="D87" s="6" t="s">
        <v>13</v>
      </c>
      <c r="E87" s="6" t="s">
        <v>14</v>
      </c>
      <c r="F87" s="6" t="s">
        <v>15</v>
      </c>
      <c r="G87" s="7">
        <v>70.398</v>
      </c>
      <c r="H87" s="7">
        <v>14.655</v>
      </c>
      <c r="I87" s="7">
        <v>85.05</v>
      </c>
      <c r="J87" s="8">
        <v>86</v>
      </c>
    </row>
    <row r="88" spans="1:10">
      <c r="A88" s="10" t="s">
        <v>291</v>
      </c>
      <c r="B88" s="13" t="s">
        <v>292</v>
      </c>
      <c r="C88" s="6" t="s">
        <v>12</v>
      </c>
      <c r="D88" s="6" t="s">
        <v>13</v>
      </c>
      <c r="E88" s="6" t="s">
        <v>14</v>
      </c>
      <c r="F88" s="6" t="s">
        <v>15</v>
      </c>
      <c r="G88" s="7">
        <v>69.617</v>
      </c>
      <c r="H88" s="7">
        <v>15.42</v>
      </c>
      <c r="I88" s="7">
        <v>85.04</v>
      </c>
      <c r="J88" s="8">
        <v>87</v>
      </c>
    </row>
    <row r="89" spans="1:10">
      <c r="A89" s="10" t="s">
        <v>293</v>
      </c>
      <c r="B89" s="13" t="s">
        <v>294</v>
      </c>
      <c r="C89" s="6" t="s">
        <v>12</v>
      </c>
      <c r="D89" s="6" t="s">
        <v>13</v>
      </c>
      <c r="E89" s="6" t="s">
        <v>14</v>
      </c>
      <c r="F89" s="6" t="s">
        <v>15</v>
      </c>
      <c r="G89" s="7">
        <v>69.92607</v>
      </c>
      <c r="H89" s="7">
        <v>15.115</v>
      </c>
      <c r="I89" s="7">
        <v>85.04</v>
      </c>
      <c r="J89" s="8">
        <v>87</v>
      </c>
    </row>
    <row r="90" spans="1:10">
      <c r="A90" s="10" t="s">
        <v>295</v>
      </c>
      <c r="B90" s="13" t="s">
        <v>296</v>
      </c>
      <c r="C90" s="6" t="s">
        <v>12</v>
      </c>
      <c r="D90" s="6" t="s">
        <v>13</v>
      </c>
      <c r="E90" s="6" t="s">
        <v>14</v>
      </c>
      <c r="F90" s="6" t="s">
        <v>15</v>
      </c>
      <c r="G90" s="7">
        <v>70.174736</v>
      </c>
      <c r="H90" s="7">
        <v>14.855</v>
      </c>
      <c r="I90" s="7">
        <v>85.03</v>
      </c>
      <c r="J90" s="8">
        <v>89</v>
      </c>
    </row>
    <row r="91" spans="1:10">
      <c r="A91" s="10" t="s">
        <v>297</v>
      </c>
      <c r="B91" s="13" t="s">
        <v>298</v>
      </c>
      <c r="C91" s="6" t="s">
        <v>12</v>
      </c>
      <c r="D91" s="6" t="s">
        <v>13</v>
      </c>
      <c r="E91" s="6" t="s">
        <v>14</v>
      </c>
      <c r="F91" s="6" t="s">
        <v>15</v>
      </c>
      <c r="G91" s="7">
        <v>70.24</v>
      </c>
      <c r="H91" s="7">
        <v>14.74</v>
      </c>
      <c r="I91" s="7">
        <v>84.98</v>
      </c>
      <c r="J91" s="8">
        <v>90</v>
      </c>
    </row>
    <row r="92" spans="1:10">
      <c r="A92" s="10" t="s">
        <v>299</v>
      </c>
      <c r="B92" s="13" t="s">
        <v>300</v>
      </c>
      <c r="C92" s="6" t="s">
        <v>12</v>
      </c>
      <c r="D92" s="6" t="s">
        <v>13</v>
      </c>
      <c r="E92" s="6" t="s">
        <v>14</v>
      </c>
      <c r="F92" s="6" t="s">
        <v>15</v>
      </c>
      <c r="G92" s="7">
        <v>69.97352</v>
      </c>
      <c r="H92" s="7">
        <v>15.01</v>
      </c>
      <c r="I92" s="7">
        <v>84.98</v>
      </c>
      <c r="J92" s="8">
        <v>90</v>
      </c>
    </row>
    <row r="93" spans="1:10">
      <c r="A93" s="10" t="s">
        <v>301</v>
      </c>
      <c r="B93" s="13" t="s">
        <v>302</v>
      </c>
      <c r="C93" s="6" t="s">
        <v>12</v>
      </c>
      <c r="D93" s="6" t="s">
        <v>13</v>
      </c>
      <c r="E93" s="6" t="s">
        <v>14</v>
      </c>
      <c r="F93" s="6" t="s">
        <v>15</v>
      </c>
      <c r="G93" s="7">
        <v>69.736</v>
      </c>
      <c r="H93" s="7">
        <v>15.2415</v>
      </c>
      <c r="I93" s="7">
        <v>84.98</v>
      </c>
      <c r="J93" s="8">
        <v>90</v>
      </c>
    </row>
    <row r="94" spans="1:10">
      <c r="A94" s="10" t="s">
        <v>303</v>
      </c>
      <c r="B94" s="13" t="s">
        <v>304</v>
      </c>
      <c r="C94" s="6" t="s">
        <v>12</v>
      </c>
      <c r="D94" s="6" t="s">
        <v>13</v>
      </c>
      <c r="E94" s="6" t="s">
        <v>14</v>
      </c>
      <c r="F94" s="6" t="s">
        <v>15</v>
      </c>
      <c r="G94" s="7">
        <v>70.15992</v>
      </c>
      <c r="H94" s="7">
        <v>14.785</v>
      </c>
      <c r="I94" s="7">
        <v>84.94</v>
      </c>
      <c r="J94" s="8">
        <v>93</v>
      </c>
    </row>
    <row r="95" spans="1:10">
      <c r="A95" s="10" t="s">
        <v>305</v>
      </c>
      <c r="B95" s="13" t="s">
        <v>306</v>
      </c>
      <c r="C95" s="6" t="s">
        <v>12</v>
      </c>
      <c r="D95" s="6" t="s">
        <v>13</v>
      </c>
      <c r="E95" s="6" t="s">
        <v>14</v>
      </c>
      <c r="F95" s="6" t="s">
        <v>15</v>
      </c>
      <c r="G95" s="7">
        <v>70.42375</v>
      </c>
      <c r="H95" s="7">
        <v>14.515</v>
      </c>
      <c r="I95" s="7">
        <v>84.94</v>
      </c>
      <c r="J95" s="8">
        <v>93</v>
      </c>
    </row>
    <row r="96" spans="1:10">
      <c r="A96" s="10" t="s">
        <v>307</v>
      </c>
      <c r="B96" s="13" t="s">
        <v>308</v>
      </c>
      <c r="C96" s="6" t="s">
        <v>12</v>
      </c>
      <c r="D96" s="6" t="s">
        <v>13</v>
      </c>
      <c r="E96" s="6" t="s">
        <v>14</v>
      </c>
      <c r="F96" s="6" t="s">
        <v>15</v>
      </c>
      <c r="G96" s="7">
        <v>70.21287</v>
      </c>
      <c r="H96" s="7">
        <v>14.722</v>
      </c>
      <c r="I96" s="7">
        <v>84.93</v>
      </c>
      <c r="J96" s="8">
        <v>95</v>
      </c>
    </row>
    <row r="97" spans="1:10">
      <c r="A97" s="10" t="s">
        <v>309</v>
      </c>
      <c r="B97" s="13" t="s">
        <v>310</v>
      </c>
      <c r="C97" s="6" t="s">
        <v>12</v>
      </c>
      <c r="D97" s="6" t="s">
        <v>13</v>
      </c>
      <c r="E97" s="6" t="s">
        <v>14</v>
      </c>
      <c r="F97" s="6" t="s">
        <v>15</v>
      </c>
      <c r="G97" s="7">
        <v>69.53818</v>
      </c>
      <c r="H97" s="7">
        <v>15.33</v>
      </c>
      <c r="I97" s="7">
        <v>84.87</v>
      </c>
      <c r="J97" s="8">
        <v>96</v>
      </c>
    </row>
    <row r="98" spans="1:10">
      <c r="A98" s="10" t="s">
        <v>311</v>
      </c>
      <c r="B98" s="13" t="s">
        <v>312</v>
      </c>
      <c r="C98" s="6" t="s">
        <v>12</v>
      </c>
      <c r="D98" s="6" t="s">
        <v>13</v>
      </c>
      <c r="E98" s="6" t="s">
        <v>14</v>
      </c>
      <c r="F98" s="6" t="s">
        <v>15</v>
      </c>
      <c r="G98" s="7">
        <v>69.914</v>
      </c>
      <c r="H98" s="7">
        <v>14.945</v>
      </c>
      <c r="I98" s="7">
        <v>84.86</v>
      </c>
      <c r="J98" s="8">
        <v>97</v>
      </c>
    </row>
    <row r="99" spans="1:10">
      <c r="A99" s="10" t="s">
        <v>313</v>
      </c>
      <c r="B99" s="13" t="s">
        <v>314</v>
      </c>
      <c r="C99" s="6" t="s">
        <v>12</v>
      </c>
      <c r="D99" s="6" t="s">
        <v>13</v>
      </c>
      <c r="E99" s="6" t="s">
        <v>14</v>
      </c>
      <c r="F99" s="6" t="s">
        <v>15</v>
      </c>
      <c r="G99" s="7">
        <v>70.32676</v>
      </c>
      <c r="H99" s="7">
        <v>14.5355</v>
      </c>
      <c r="I99" s="7">
        <v>84.86</v>
      </c>
      <c r="J99" s="8">
        <v>97</v>
      </c>
    </row>
    <row r="100" spans="1:10">
      <c r="A100" s="10" t="s">
        <v>315</v>
      </c>
      <c r="B100" s="13" t="s">
        <v>316</v>
      </c>
      <c r="C100" s="6" t="s">
        <v>12</v>
      </c>
      <c r="D100" s="6" t="s">
        <v>13</v>
      </c>
      <c r="E100" s="6" t="s">
        <v>14</v>
      </c>
      <c r="F100" s="6" t="s">
        <v>15</v>
      </c>
      <c r="G100" s="7">
        <v>69.69354</v>
      </c>
      <c r="H100" s="7">
        <v>15.145</v>
      </c>
      <c r="I100" s="7">
        <v>84.84</v>
      </c>
      <c r="J100" s="8">
        <v>99</v>
      </c>
    </row>
    <row r="101" spans="1:10">
      <c r="A101" s="10" t="s">
        <v>317</v>
      </c>
      <c r="B101" s="13" t="s">
        <v>318</v>
      </c>
      <c r="C101" s="6" t="s">
        <v>12</v>
      </c>
      <c r="D101" s="6" t="s">
        <v>13</v>
      </c>
      <c r="E101" s="6" t="s">
        <v>14</v>
      </c>
      <c r="F101" s="6" t="s">
        <v>15</v>
      </c>
      <c r="G101" s="7">
        <v>69.92448</v>
      </c>
      <c r="H101" s="7">
        <v>14.895</v>
      </c>
      <c r="I101" s="7">
        <v>84.82</v>
      </c>
      <c r="J101" s="8">
        <v>100</v>
      </c>
    </row>
    <row r="102" spans="1:10">
      <c r="A102" s="10" t="s">
        <v>319</v>
      </c>
      <c r="B102" s="13" t="s">
        <v>320</v>
      </c>
      <c r="C102" s="6" t="s">
        <v>12</v>
      </c>
      <c r="D102" s="6" t="s">
        <v>13</v>
      </c>
      <c r="E102" s="6" t="s">
        <v>14</v>
      </c>
      <c r="F102" s="6" t="s">
        <v>15</v>
      </c>
      <c r="G102" s="7">
        <v>70.45794</v>
      </c>
      <c r="H102" s="7">
        <v>14.3555</v>
      </c>
      <c r="I102" s="7">
        <v>84.81</v>
      </c>
      <c r="J102" s="8">
        <v>101</v>
      </c>
    </row>
    <row r="103" spans="1:10">
      <c r="A103" s="10" t="s">
        <v>321</v>
      </c>
      <c r="B103" s="13" t="s">
        <v>322</v>
      </c>
      <c r="C103" s="6" t="s">
        <v>12</v>
      </c>
      <c r="D103" s="6" t="s">
        <v>13</v>
      </c>
      <c r="E103" s="6" t="s">
        <v>14</v>
      </c>
      <c r="F103" s="6" t="s">
        <v>15</v>
      </c>
      <c r="G103" s="7">
        <v>69.60002</v>
      </c>
      <c r="H103" s="7">
        <v>15.15</v>
      </c>
      <c r="I103" s="7">
        <v>84.75</v>
      </c>
      <c r="J103" s="8">
        <v>102</v>
      </c>
    </row>
    <row r="104" spans="1:10">
      <c r="A104" s="10" t="s">
        <v>323</v>
      </c>
      <c r="B104" s="13" t="s">
        <v>324</v>
      </c>
      <c r="C104" s="6" t="s">
        <v>12</v>
      </c>
      <c r="D104" s="6" t="s">
        <v>13</v>
      </c>
      <c r="E104" s="6" t="s">
        <v>14</v>
      </c>
      <c r="F104" s="6" t="s">
        <v>15</v>
      </c>
      <c r="G104" s="7">
        <v>69.126</v>
      </c>
      <c r="H104" s="7">
        <v>15.608</v>
      </c>
      <c r="I104" s="7">
        <v>84.73</v>
      </c>
      <c r="J104" s="8">
        <v>103</v>
      </c>
    </row>
    <row r="105" spans="1:10">
      <c r="A105" s="10" t="s">
        <v>325</v>
      </c>
      <c r="B105" s="13" t="s">
        <v>326</v>
      </c>
      <c r="C105" s="6" t="s">
        <v>12</v>
      </c>
      <c r="D105" s="6" t="s">
        <v>13</v>
      </c>
      <c r="E105" s="6" t="s">
        <v>14</v>
      </c>
      <c r="F105" s="6" t="s">
        <v>15</v>
      </c>
      <c r="G105" s="7">
        <v>68.92777</v>
      </c>
      <c r="H105" s="7">
        <v>15.805</v>
      </c>
      <c r="I105" s="7">
        <v>84.73</v>
      </c>
      <c r="J105" s="8">
        <v>103</v>
      </c>
    </row>
    <row r="106" spans="1:10">
      <c r="A106" s="10" t="s">
        <v>327</v>
      </c>
      <c r="B106" s="13" t="s">
        <v>328</v>
      </c>
      <c r="C106" s="6" t="s">
        <v>12</v>
      </c>
      <c r="D106" s="6" t="s">
        <v>13</v>
      </c>
      <c r="E106" s="6" t="s">
        <v>14</v>
      </c>
      <c r="F106" s="6" t="s">
        <v>15</v>
      </c>
      <c r="G106" s="7">
        <v>69.97658</v>
      </c>
      <c r="H106" s="7">
        <v>14.7125</v>
      </c>
      <c r="I106" s="7">
        <v>84.69</v>
      </c>
      <c r="J106" s="8">
        <v>105</v>
      </c>
    </row>
    <row r="107" spans="1:10">
      <c r="A107" s="10" t="s">
        <v>329</v>
      </c>
      <c r="B107" s="13" t="s">
        <v>330</v>
      </c>
      <c r="C107" s="6" t="s">
        <v>12</v>
      </c>
      <c r="D107" s="6" t="s">
        <v>13</v>
      </c>
      <c r="E107" s="6" t="s">
        <v>14</v>
      </c>
      <c r="F107" s="6" t="s">
        <v>15</v>
      </c>
      <c r="G107" s="7">
        <v>69.604</v>
      </c>
      <c r="H107" s="7">
        <v>15.08</v>
      </c>
      <c r="I107" s="7">
        <v>84.68</v>
      </c>
      <c r="J107" s="8">
        <v>106</v>
      </c>
    </row>
    <row r="108" spans="1:10">
      <c r="A108" s="10" t="s">
        <v>331</v>
      </c>
      <c r="B108" s="13" t="s">
        <v>332</v>
      </c>
      <c r="C108" s="6" t="s">
        <v>12</v>
      </c>
      <c r="D108" s="6" t="s">
        <v>13</v>
      </c>
      <c r="E108" s="6" t="s">
        <v>14</v>
      </c>
      <c r="F108" s="6" t="s">
        <v>15</v>
      </c>
      <c r="G108" s="7">
        <v>69.868</v>
      </c>
      <c r="H108" s="7">
        <v>14.815</v>
      </c>
      <c r="I108" s="7">
        <v>84.68</v>
      </c>
      <c r="J108" s="8">
        <v>106</v>
      </c>
    </row>
    <row r="109" spans="1:10">
      <c r="A109" s="10" t="s">
        <v>333</v>
      </c>
      <c r="B109" s="13" t="s">
        <v>334</v>
      </c>
      <c r="C109" s="6" t="s">
        <v>12</v>
      </c>
      <c r="D109" s="6" t="s">
        <v>13</v>
      </c>
      <c r="E109" s="6" t="s">
        <v>14</v>
      </c>
      <c r="F109" s="6" t="s">
        <v>15</v>
      </c>
      <c r="G109" s="7">
        <v>70.3349</v>
      </c>
      <c r="H109" s="7">
        <v>14.3255</v>
      </c>
      <c r="I109" s="7">
        <v>84.66</v>
      </c>
      <c r="J109" s="8">
        <v>108</v>
      </c>
    </row>
    <row r="110" spans="1:10">
      <c r="A110" s="10" t="s">
        <v>335</v>
      </c>
      <c r="B110" s="13" t="s">
        <v>336</v>
      </c>
      <c r="C110" s="6" t="s">
        <v>12</v>
      </c>
      <c r="D110" s="6" t="s">
        <v>13</v>
      </c>
      <c r="E110" s="6" t="s">
        <v>14</v>
      </c>
      <c r="F110" s="6" t="s">
        <v>15</v>
      </c>
      <c r="G110" s="7">
        <v>69.62108</v>
      </c>
      <c r="H110" s="7">
        <v>15.02</v>
      </c>
      <c r="I110" s="7">
        <v>84.64</v>
      </c>
      <c r="J110" s="8">
        <v>109</v>
      </c>
    </row>
    <row r="111" spans="1:10">
      <c r="A111" s="10" t="s">
        <v>337</v>
      </c>
      <c r="B111" s="13" t="s">
        <v>338</v>
      </c>
      <c r="C111" s="6" t="s">
        <v>12</v>
      </c>
      <c r="D111" s="6" t="s">
        <v>13</v>
      </c>
      <c r="E111" s="6" t="s">
        <v>14</v>
      </c>
      <c r="F111" s="6" t="s">
        <v>15</v>
      </c>
      <c r="G111" s="7">
        <v>68.57792</v>
      </c>
      <c r="H111" s="7">
        <v>16.013</v>
      </c>
      <c r="I111" s="7">
        <v>84.59</v>
      </c>
      <c r="J111" s="8">
        <v>110</v>
      </c>
    </row>
    <row r="112" spans="1:10">
      <c r="A112" s="10" t="s">
        <v>339</v>
      </c>
      <c r="B112" s="13" t="s">
        <v>340</v>
      </c>
      <c r="C112" s="6" t="s">
        <v>12</v>
      </c>
      <c r="D112" s="6" t="s">
        <v>13</v>
      </c>
      <c r="E112" s="6" t="s">
        <v>14</v>
      </c>
      <c r="F112" s="6" t="s">
        <v>15</v>
      </c>
      <c r="G112" s="7">
        <v>69.27</v>
      </c>
      <c r="H112" s="7">
        <v>15.288</v>
      </c>
      <c r="I112" s="7">
        <v>84.56</v>
      </c>
      <c r="J112" s="8">
        <v>111</v>
      </c>
    </row>
    <row r="113" spans="1:10">
      <c r="A113" s="10" t="s">
        <v>341</v>
      </c>
      <c r="B113" s="13" t="s">
        <v>342</v>
      </c>
      <c r="C113" s="6" t="s">
        <v>12</v>
      </c>
      <c r="D113" s="6" t="s">
        <v>13</v>
      </c>
      <c r="E113" s="6" t="s">
        <v>14</v>
      </c>
      <c r="F113" s="6" t="s">
        <v>15</v>
      </c>
      <c r="G113" s="7">
        <v>69.35</v>
      </c>
      <c r="H113" s="7">
        <v>15.199</v>
      </c>
      <c r="I113" s="7">
        <v>84.55</v>
      </c>
      <c r="J113" s="8">
        <v>112</v>
      </c>
    </row>
    <row r="114" spans="1:10">
      <c r="A114" s="10" t="s">
        <v>343</v>
      </c>
      <c r="B114" s="13" t="s">
        <v>344</v>
      </c>
      <c r="C114" s="6" t="s">
        <v>12</v>
      </c>
      <c r="D114" s="6" t="s">
        <v>13</v>
      </c>
      <c r="E114" s="6" t="s">
        <v>14</v>
      </c>
      <c r="F114" s="6" t="s">
        <v>15</v>
      </c>
      <c r="G114" s="7">
        <v>69.86175</v>
      </c>
      <c r="H114" s="7">
        <v>14.655</v>
      </c>
      <c r="I114" s="7">
        <v>84.52</v>
      </c>
      <c r="J114" s="8">
        <v>113</v>
      </c>
    </row>
    <row r="115" spans="1:10">
      <c r="A115" s="10" t="s">
        <v>345</v>
      </c>
      <c r="B115" s="13" t="s">
        <v>346</v>
      </c>
      <c r="C115" s="6" t="s">
        <v>12</v>
      </c>
      <c r="D115" s="6" t="s">
        <v>13</v>
      </c>
      <c r="E115" s="6" t="s">
        <v>14</v>
      </c>
      <c r="F115" s="6" t="s">
        <v>15</v>
      </c>
      <c r="G115" s="7">
        <v>69.34696</v>
      </c>
      <c r="H115" s="7">
        <v>15.13</v>
      </c>
      <c r="I115" s="7">
        <v>84.48</v>
      </c>
      <c r="J115" s="8">
        <v>114</v>
      </c>
    </row>
    <row r="116" spans="1:10">
      <c r="A116" s="10" t="s">
        <v>347</v>
      </c>
      <c r="B116" s="13" t="s">
        <v>348</v>
      </c>
      <c r="C116" s="6" t="s">
        <v>12</v>
      </c>
      <c r="D116" s="6" t="s">
        <v>13</v>
      </c>
      <c r="E116" s="6" t="s">
        <v>14</v>
      </c>
      <c r="F116" s="6" t="s">
        <v>15</v>
      </c>
      <c r="G116" s="7">
        <v>69.58235</v>
      </c>
      <c r="H116" s="7">
        <v>14.8985</v>
      </c>
      <c r="I116" s="7">
        <v>84.48</v>
      </c>
      <c r="J116" s="8">
        <v>114</v>
      </c>
    </row>
    <row r="117" spans="1:10">
      <c r="A117" s="10" t="s">
        <v>349</v>
      </c>
      <c r="B117" s="13" t="s">
        <v>350</v>
      </c>
      <c r="C117" s="6" t="s">
        <v>12</v>
      </c>
      <c r="D117" s="6" t="s">
        <v>13</v>
      </c>
      <c r="E117" s="6" t="s">
        <v>14</v>
      </c>
      <c r="F117" s="6" t="s">
        <v>15</v>
      </c>
      <c r="G117" s="7">
        <v>69.4465</v>
      </c>
      <c r="H117" s="7">
        <v>15</v>
      </c>
      <c r="I117" s="7">
        <v>84.45</v>
      </c>
      <c r="J117" s="8">
        <v>116</v>
      </c>
    </row>
    <row r="118" spans="1:10">
      <c r="A118" s="10" t="s">
        <v>155</v>
      </c>
      <c r="B118" s="13" t="s">
        <v>351</v>
      </c>
      <c r="C118" s="6" t="s">
        <v>12</v>
      </c>
      <c r="D118" s="6" t="s">
        <v>13</v>
      </c>
      <c r="E118" s="6" t="s">
        <v>14</v>
      </c>
      <c r="F118" s="6" t="s">
        <v>15</v>
      </c>
      <c r="G118" s="7">
        <v>69.20522</v>
      </c>
      <c r="H118" s="7">
        <v>15.2375</v>
      </c>
      <c r="I118" s="7">
        <v>84.44</v>
      </c>
      <c r="J118" s="8">
        <v>117</v>
      </c>
    </row>
    <row r="119" spans="1:10">
      <c r="A119" s="10" t="s">
        <v>352</v>
      </c>
      <c r="B119" s="13" t="s">
        <v>353</v>
      </c>
      <c r="C119" s="6" t="s">
        <v>12</v>
      </c>
      <c r="D119" s="6" t="s">
        <v>13</v>
      </c>
      <c r="E119" s="6" t="s">
        <v>14</v>
      </c>
      <c r="F119" s="6" t="s">
        <v>15</v>
      </c>
      <c r="G119" s="7">
        <v>69.44904</v>
      </c>
      <c r="H119" s="7">
        <v>14.995</v>
      </c>
      <c r="I119" s="7">
        <v>84.44</v>
      </c>
      <c r="J119" s="8">
        <v>117</v>
      </c>
    </row>
    <row r="120" spans="1:10">
      <c r="A120" s="10" t="s">
        <v>354</v>
      </c>
      <c r="B120" s="13" t="s">
        <v>355</v>
      </c>
      <c r="C120" s="6" t="s">
        <v>12</v>
      </c>
      <c r="D120" s="6" t="s">
        <v>13</v>
      </c>
      <c r="E120" s="6" t="s">
        <v>14</v>
      </c>
      <c r="F120" s="6" t="s">
        <v>15</v>
      </c>
      <c r="G120" s="7">
        <v>69.1607</v>
      </c>
      <c r="H120" s="7">
        <v>15.235</v>
      </c>
      <c r="I120" s="7">
        <v>84.4</v>
      </c>
      <c r="J120" s="8">
        <v>119</v>
      </c>
    </row>
    <row r="121" spans="1:10">
      <c r="A121" s="10" t="s">
        <v>356</v>
      </c>
      <c r="B121" s="13" t="s">
        <v>357</v>
      </c>
      <c r="C121" s="6" t="s">
        <v>12</v>
      </c>
      <c r="D121" s="6" t="s">
        <v>13</v>
      </c>
      <c r="E121" s="6" t="s">
        <v>14</v>
      </c>
      <c r="F121" s="6" t="s">
        <v>15</v>
      </c>
      <c r="G121" s="7">
        <v>69.46764</v>
      </c>
      <c r="H121" s="7">
        <v>14.925</v>
      </c>
      <c r="I121" s="7">
        <v>84.39</v>
      </c>
      <c r="J121" s="8">
        <v>120</v>
      </c>
    </row>
    <row r="122" spans="1:10">
      <c r="A122" s="10" t="s">
        <v>358</v>
      </c>
      <c r="B122" s="13" t="s">
        <v>359</v>
      </c>
      <c r="C122" s="6" t="s">
        <v>12</v>
      </c>
      <c r="D122" s="6" t="s">
        <v>13</v>
      </c>
      <c r="E122" s="6" t="s">
        <v>14</v>
      </c>
      <c r="F122" s="6" t="s">
        <v>15</v>
      </c>
      <c r="G122" s="7">
        <v>69.16096</v>
      </c>
      <c r="H122" s="7">
        <v>15.195</v>
      </c>
      <c r="I122" s="7">
        <v>84.36</v>
      </c>
      <c r="J122" s="8">
        <v>121</v>
      </c>
    </row>
    <row r="123" spans="1:10">
      <c r="A123" s="10" t="s">
        <v>360</v>
      </c>
      <c r="B123" s="13" t="s">
        <v>361</v>
      </c>
      <c r="C123" s="6" t="s">
        <v>12</v>
      </c>
      <c r="D123" s="6" t="s">
        <v>13</v>
      </c>
      <c r="E123" s="6" t="s">
        <v>14</v>
      </c>
      <c r="F123" s="6" t="s">
        <v>15</v>
      </c>
      <c r="G123" s="7">
        <v>69.149956</v>
      </c>
      <c r="H123" s="7">
        <v>15.2</v>
      </c>
      <c r="I123" s="7">
        <v>84.35</v>
      </c>
      <c r="J123" s="8">
        <v>122</v>
      </c>
    </row>
    <row r="124" spans="1:10">
      <c r="A124" s="10" t="s">
        <v>362</v>
      </c>
      <c r="B124" s="13" t="s">
        <v>363</v>
      </c>
      <c r="C124" s="6" t="s">
        <v>12</v>
      </c>
      <c r="D124" s="6" t="s">
        <v>13</v>
      </c>
      <c r="E124" s="6" t="s">
        <v>14</v>
      </c>
      <c r="F124" s="6" t="s">
        <v>15</v>
      </c>
      <c r="G124" s="7">
        <v>69.53986</v>
      </c>
      <c r="H124" s="7">
        <v>14.81</v>
      </c>
      <c r="I124" s="7">
        <v>84.35</v>
      </c>
      <c r="J124" s="8">
        <v>122</v>
      </c>
    </row>
    <row r="125" spans="1:10">
      <c r="A125" s="10" t="s">
        <v>364</v>
      </c>
      <c r="B125" s="13" t="s">
        <v>365</v>
      </c>
      <c r="C125" s="6" t="s">
        <v>12</v>
      </c>
      <c r="D125" s="6" t="s">
        <v>13</v>
      </c>
      <c r="E125" s="6" t="s">
        <v>14</v>
      </c>
      <c r="F125" s="6" t="s">
        <v>15</v>
      </c>
      <c r="G125" s="7">
        <v>69.725</v>
      </c>
      <c r="H125" s="7">
        <v>14.62</v>
      </c>
      <c r="I125" s="7">
        <v>84.35</v>
      </c>
      <c r="J125" s="8">
        <v>122</v>
      </c>
    </row>
    <row r="126" spans="1:10">
      <c r="A126" s="10" t="s">
        <v>366</v>
      </c>
      <c r="B126" s="13" t="s">
        <v>367</v>
      </c>
      <c r="C126" s="6" t="s">
        <v>12</v>
      </c>
      <c r="D126" s="6" t="s">
        <v>13</v>
      </c>
      <c r="E126" s="6" t="s">
        <v>14</v>
      </c>
      <c r="F126" s="6" t="s">
        <v>15</v>
      </c>
      <c r="G126" s="7">
        <v>69.23002</v>
      </c>
      <c r="H126" s="7">
        <v>15.099</v>
      </c>
      <c r="I126" s="7">
        <v>84.33</v>
      </c>
      <c r="J126" s="8">
        <v>125</v>
      </c>
    </row>
    <row r="127" spans="1:10">
      <c r="A127" s="10" t="s">
        <v>368</v>
      </c>
      <c r="B127" s="13" t="s">
        <v>369</v>
      </c>
      <c r="C127" s="6" t="s">
        <v>12</v>
      </c>
      <c r="D127" s="6" t="s">
        <v>13</v>
      </c>
      <c r="E127" s="6" t="s">
        <v>14</v>
      </c>
      <c r="F127" s="6" t="s">
        <v>15</v>
      </c>
      <c r="G127" s="7">
        <v>69.44132</v>
      </c>
      <c r="H127" s="7">
        <v>14.88</v>
      </c>
      <c r="I127" s="7">
        <v>84.32</v>
      </c>
      <c r="J127" s="8">
        <v>126</v>
      </c>
    </row>
    <row r="128" spans="1:10">
      <c r="A128" s="10" t="s">
        <v>370</v>
      </c>
      <c r="B128" s="13" t="s">
        <v>371</v>
      </c>
      <c r="C128" s="6" t="s">
        <v>12</v>
      </c>
      <c r="D128" s="6" t="s">
        <v>13</v>
      </c>
      <c r="E128" s="6" t="s">
        <v>14</v>
      </c>
      <c r="F128" s="6" t="s">
        <v>15</v>
      </c>
      <c r="G128" s="7">
        <v>69.224</v>
      </c>
      <c r="H128" s="7">
        <v>15.09</v>
      </c>
      <c r="I128" s="7">
        <v>84.31</v>
      </c>
      <c r="J128" s="8">
        <v>127</v>
      </c>
    </row>
    <row r="129" spans="1:10">
      <c r="A129" s="10" t="s">
        <v>372</v>
      </c>
      <c r="B129" s="13" t="s">
        <v>373</v>
      </c>
      <c r="C129" s="6" t="s">
        <v>12</v>
      </c>
      <c r="D129" s="6" t="s">
        <v>13</v>
      </c>
      <c r="E129" s="6" t="s">
        <v>14</v>
      </c>
      <c r="F129" s="6" t="s">
        <v>15</v>
      </c>
      <c r="G129" s="7">
        <v>69.552</v>
      </c>
      <c r="H129" s="7">
        <v>14.7425</v>
      </c>
      <c r="I129" s="7">
        <v>84.29</v>
      </c>
      <c r="J129" s="8">
        <v>128</v>
      </c>
    </row>
    <row r="130" spans="1:10">
      <c r="A130" s="10" t="s">
        <v>374</v>
      </c>
      <c r="B130" s="13" t="s">
        <v>375</v>
      </c>
      <c r="C130" s="6" t="s">
        <v>12</v>
      </c>
      <c r="D130" s="6" t="s">
        <v>13</v>
      </c>
      <c r="E130" s="6" t="s">
        <v>14</v>
      </c>
      <c r="F130" s="6" t="s">
        <v>15</v>
      </c>
      <c r="G130" s="7">
        <v>69.71408</v>
      </c>
      <c r="H130" s="7">
        <v>14.55</v>
      </c>
      <c r="I130" s="7">
        <v>84.26</v>
      </c>
      <c r="J130" s="8">
        <v>129</v>
      </c>
    </row>
    <row r="131" spans="1:10">
      <c r="A131" s="10" t="s">
        <v>376</v>
      </c>
      <c r="B131" s="13" t="s">
        <v>377</v>
      </c>
      <c r="C131" s="6" t="s">
        <v>12</v>
      </c>
      <c r="D131" s="6" t="s">
        <v>13</v>
      </c>
      <c r="E131" s="6" t="s">
        <v>14</v>
      </c>
      <c r="F131" s="6" t="s">
        <v>15</v>
      </c>
      <c r="G131" s="7">
        <v>69.50448</v>
      </c>
      <c r="H131" s="7">
        <v>14.725</v>
      </c>
      <c r="I131" s="7">
        <v>84.23</v>
      </c>
      <c r="J131" s="8">
        <v>130</v>
      </c>
    </row>
    <row r="132" spans="1:10">
      <c r="A132" s="10" t="s">
        <v>378</v>
      </c>
      <c r="B132" s="13" t="s">
        <v>379</v>
      </c>
      <c r="C132" s="6" t="s">
        <v>12</v>
      </c>
      <c r="D132" s="6" t="s">
        <v>13</v>
      </c>
      <c r="E132" s="6" t="s">
        <v>14</v>
      </c>
      <c r="F132" s="6" t="s">
        <v>15</v>
      </c>
      <c r="G132" s="7">
        <v>68.02102</v>
      </c>
      <c r="H132" s="7">
        <v>16.21</v>
      </c>
      <c r="I132" s="7">
        <v>84.23</v>
      </c>
      <c r="J132" s="8">
        <v>130</v>
      </c>
    </row>
    <row r="133" spans="1:10">
      <c r="A133" s="10" t="s">
        <v>380</v>
      </c>
      <c r="B133" s="13" t="s">
        <v>381</v>
      </c>
      <c r="C133" s="6" t="s">
        <v>12</v>
      </c>
      <c r="D133" s="6" t="s">
        <v>13</v>
      </c>
      <c r="E133" s="6" t="s">
        <v>14</v>
      </c>
      <c r="F133" s="6" t="s">
        <v>15</v>
      </c>
      <c r="G133" s="7">
        <v>69.432</v>
      </c>
      <c r="H133" s="7">
        <v>14.79</v>
      </c>
      <c r="I133" s="7">
        <v>84.22</v>
      </c>
      <c r="J133" s="8">
        <v>132</v>
      </c>
    </row>
    <row r="134" spans="1:10">
      <c r="A134" s="10" t="s">
        <v>382</v>
      </c>
      <c r="B134" s="13" t="s">
        <v>383</v>
      </c>
      <c r="C134" s="6" t="s">
        <v>12</v>
      </c>
      <c r="D134" s="6" t="s">
        <v>13</v>
      </c>
      <c r="E134" s="6" t="s">
        <v>14</v>
      </c>
      <c r="F134" s="6" t="s">
        <v>15</v>
      </c>
      <c r="G134" s="7">
        <v>69.63593</v>
      </c>
      <c r="H134" s="7">
        <v>14.572</v>
      </c>
      <c r="I134" s="7">
        <v>84.21</v>
      </c>
      <c r="J134" s="8">
        <v>133</v>
      </c>
    </row>
    <row r="135" spans="1:10">
      <c r="A135" s="10" t="s">
        <v>384</v>
      </c>
      <c r="B135" s="13" t="s">
        <v>385</v>
      </c>
      <c r="C135" s="6" t="s">
        <v>12</v>
      </c>
      <c r="D135" s="6" t="s">
        <v>13</v>
      </c>
      <c r="E135" s="6" t="s">
        <v>14</v>
      </c>
      <c r="F135" s="6" t="s">
        <v>15</v>
      </c>
      <c r="G135" s="7">
        <v>69.16552</v>
      </c>
      <c r="H135" s="7">
        <v>15.04</v>
      </c>
      <c r="I135" s="7">
        <v>84.21</v>
      </c>
      <c r="J135" s="8">
        <v>133</v>
      </c>
    </row>
    <row r="136" spans="1:10">
      <c r="A136" s="10" t="s">
        <v>386</v>
      </c>
      <c r="B136" s="13" t="s">
        <v>387</v>
      </c>
      <c r="C136" s="6" t="s">
        <v>12</v>
      </c>
      <c r="D136" s="6" t="s">
        <v>13</v>
      </c>
      <c r="E136" s="6" t="s">
        <v>14</v>
      </c>
      <c r="F136" s="6" t="s">
        <v>15</v>
      </c>
      <c r="G136" s="7">
        <v>69.7428</v>
      </c>
      <c r="H136" s="7">
        <v>14.46</v>
      </c>
      <c r="I136" s="7">
        <v>84.2</v>
      </c>
      <c r="J136" s="8">
        <v>135</v>
      </c>
    </row>
    <row r="137" spans="1:10">
      <c r="A137" s="10" t="s">
        <v>388</v>
      </c>
      <c r="B137" s="13" t="s">
        <v>389</v>
      </c>
      <c r="C137" s="6" t="s">
        <v>12</v>
      </c>
      <c r="D137" s="6" t="s">
        <v>13</v>
      </c>
      <c r="E137" s="6" t="s">
        <v>14</v>
      </c>
      <c r="F137" s="6" t="s">
        <v>15</v>
      </c>
      <c r="G137" s="7">
        <v>69.38912</v>
      </c>
      <c r="H137" s="7">
        <v>14.815</v>
      </c>
      <c r="I137" s="7">
        <v>84.2</v>
      </c>
      <c r="J137" s="8">
        <v>135</v>
      </c>
    </row>
    <row r="138" spans="1:10">
      <c r="A138" s="10" t="s">
        <v>390</v>
      </c>
      <c r="B138" s="13" t="s">
        <v>391</v>
      </c>
      <c r="C138" s="6" t="s">
        <v>12</v>
      </c>
      <c r="D138" s="6" t="s">
        <v>13</v>
      </c>
      <c r="E138" s="6" t="s">
        <v>14</v>
      </c>
      <c r="F138" s="6" t="s">
        <v>15</v>
      </c>
      <c r="G138" s="7">
        <v>68.82062</v>
      </c>
      <c r="H138" s="7">
        <v>15.379</v>
      </c>
      <c r="I138" s="7">
        <v>84.2</v>
      </c>
      <c r="J138" s="8">
        <v>135</v>
      </c>
    </row>
    <row r="139" spans="1:10">
      <c r="A139" s="10" t="s">
        <v>392</v>
      </c>
      <c r="B139" s="13" t="s">
        <v>393</v>
      </c>
      <c r="C139" s="6" t="s">
        <v>12</v>
      </c>
      <c r="D139" s="6" t="s">
        <v>13</v>
      </c>
      <c r="E139" s="6" t="s">
        <v>14</v>
      </c>
      <c r="F139" s="6" t="s">
        <v>15</v>
      </c>
      <c r="G139" s="7">
        <v>69.4593</v>
      </c>
      <c r="H139" s="7">
        <v>14.7275</v>
      </c>
      <c r="I139" s="7">
        <v>84.19</v>
      </c>
      <c r="J139" s="8">
        <v>138</v>
      </c>
    </row>
    <row r="140" spans="1:10">
      <c r="A140" s="10" t="s">
        <v>394</v>
      </c>
      <c r="B140" s="13" t="s">
        <v>395</v>
      </c>
      <c r="C140" s="6" t="s">
        <v>12</v>
      </c>
      <c r="D140" s="6" t="s">
        <v>13</v>
      </c>
      <c r="E140" s="6" t="s">
        <v>14</v>
      </c>
      <c r="F140" s="6" t="s">
        <v>15</v>
      </c>
      <c r="G140" s="7">
        <v>69.52748</v>
      </c>
      <c r="H140" s="7">
        <v>14.65</v>
      </c>
      <c r="I140" s="7">
        <v>84.18</v>
      </c>
      <c r="J140" s="8">
        <v>139</v>
      </c>
    </row>
    <row r="141" spans="1:10">
      <c r="A141" s="10" t="s">
        <v>396</v>
      </c>
      <c r="B141" s="13" t="s">
        <v>397</v>
      </c>
      <c r="C141" s="6" t="s">
        <v>12</v>
      </c>
      <c r="D141" s="6" t="s">
        <v>13</v>
      </c>
      <c r="E141" s="6" t="s">
        <v>14</v>
      </c>
      <c r="F141" s="6" t="s">
        <v>15</v>
      </c>
      <c r="G141" s="7">
        <v>69.4</v>
      </c>
      <c r="H141" s="7">
        <v>14.7835</v>
      </c>
      <c r="I141" s="7">
        <v>84.18</v>
      </c>
      <c r="J141" s="8">
        <v>139</v>
      </c>
    </row>
    <row r="142" spans="1:10">
      <c r="A142" s="10" t="s">
        <v>398</v>
      </c>
      <c r="B142" s="13" t="s">
        <v>399</v>
      </c>
      <c r="C142" s="6" t="s">
        <v>12</v>
      </c>
      <c r="D142" s="6" t="s">
        <v>13</v>
      </c>
      <c r="E142" s="6" t="s">
        <v>14</v>
      </c>
      <c r="F142" s="6" t="s">
        <v>15</v>
      </c>
      <c r="G142" s="7">
        <v>69.318</v>
      </c>
      <c r="H142" s="7">
        <v>14.84</v>
      </c>
      <c r="I142" s="7">
        <v>84.16</v>
      </c>
      <c r="J142" s="8">
        <v>141</v>
      </c>
    </row>
    <row r="143" spans="1:10">
      <c r="A143" s="10" t="s">
        <v>400</v>
      </c>
      <c r="B143" s="13" t="s">
        <v>401</v>
      </c>
      <c r="C143" s="6" t="s">
        <v>12</v>
      </c>
      <c r="D143" s="6" t="s">
        <v>13</v>
      </c>
      <c r="E143" s="6" t="s">
        <v>14</v>
      </c>
      <c r="F143" s="6" t="s">
        <v>15</v>
      </c>
      <c r="G143" s="7">
        <v>68.55137</v>
      </c>
      <c r="H143" s="7">
        <v>15.6055</v>
      </c>
      <c r="I143" s="7">
        <v>84.16</v>
      </c>
      <c r="J143" s="8">
        <v>141</v>
      </c>
    </row>
    <row r="144" spans="1:10">
      <c r="A144" s="10" t="s">
        <v>402</v>
      </c>
      <c r="B144" s="13" t="s">
        <v>403</v>
      </c>
      <c r="C144" s="6" t="s">
        <v>12</v>
      </c>
      <c r="D144" s="6" t="s">
        <v>13</v>
      </c>
      <c r="E144" s="6" t="s">
        <v>14</v>
      </c>
      <c r="F144" s="6" t="s">
        <v>15</v>
      </c>
      <c r="G144" s="7">
        <v>69.60324</v>
      </c>
      <c r="H144" s="7">
        <v>14.55</v>
      </c>
      <c r="I144" s="7">
        <v>84.15</v>
      </c>
      <c r="J144" s="8">
        <v>143</v>
      </c>
    </row>
    <row r="145" spans="1:10">
      <c r="A145" s="10" t="s">
        <v>404</v>
      </c>
      <c r="B145" s="13" t="s">
        <v>405</v>
      </c>
      <c r="C145" s="6" t="s">
        <v>12</v>
      </c>
      <c r="D145" s="6" t="s">
        <v>13</v>
      </c>
      <c r="E145" s="6" t="s">
        <v>14</v>
      </c>
      <c r="F145" s="6" t="s">
        <v>15</v>
      </c>
      <c r="G145" s="7">
        <v>69.57644</v>
      </c>
      <c r="H145" s="7">
        <v>14.5605</v>
      </c>
      <c r="I145" s="7">
        <v>84.14</v>
      </c>
      <c r="J145" s="8">
        <v>144</v>
      </c>
    </row>
    <row r="146" spans="1:10">
      <c r="A146" s="10" t="s">
        <v>406</v>
      </c>
      <c r="B146" s="13" t="s">
        <v>407</v>
      </c>
      <c r="C146" s="6" t="s">
        <v>12</v>
      </c>
      <c r="D146" s="6" t="s">
        <v>13</v>
      </c>
      <c r="E146" s="6" t="s">
        <v>14</v>
      </c>
      <c r="F146" s="6" t="s">
        <v>15</v>
      </c>
      <c r="G146" s="7">
        <v>69.208</v>
      </c>
      <c r="H146" s="7">
        <v>14.861</v>
      </c>
      <c r="I146" s="7">
        <v>84.07</v>
      </c>
      <c r="J146" s="8">
        <v>145</v>
      </c>
    </row>
    <row r="147" spans="1:10">
      <c r="A147" s="10" t="s">
        <v>408</v>
      </c>
      <c r="B147" s="13" t="s">
        <v>409</v>
      </c>
      <c r="C147" s="6" t="s">
        <v>12</v>
      </c>
      <c r="D147" s="6" t="s">
        <v>13</v>
      </c>
      <c r="E147" s="6" t="s">
        <v>14</v>
      </c>
      <c r="F147" s="6" t="s">
        <v>15</v>
      </c>
      <c r="G147" s="7">
        <v>69.63566</v>
      </c>
      <c r="H147" s="7">
        <v>14.4155</v>
      </c>
      <c r="I147" s="7">
        <v>84.05</v>
      </c>
      <c r="J147" s="8">
        <v>146</v>
      </c>
    </row>
    <row r="148" spans="1:10">
      <c r="A148" s="10" t="s">
        <v>410</v>
      </c>
      <c r="B148" s="13" t="s">
        <v>411</v>
      </c>
      <c r="C148" s="6" t="s">
        <v>12</v>
      </c>
      <c r="D148" s="6" t="s">
        <v>13</v>
      </c>
      <c r="E148" s="6" t="s">
        <v>14</v>
      </c>
      <c r="F148" s="6" t="s">
        <v>15</v>
      </c>
      <c r="G148" s="7">
        <v>68.702</v>
      </c>
      <c r="H148" s="7">
        <v>15.35</v>
      </c>
      <c r="I148" s="7">
        <v>84.05</v>
      </c>
      <c r="J148" s="8">
        <v>146</v>
      </c>
    </row>
    <row r="149" spans="1:10">
      <c r="A149" s="10" t="s">
        <v>412</v>
      </c>
      <c r="B149" s="13" t="s">
        <v>413</v>
      </c>
      <c r="C149" s="6" t="s">
        <v>12</v>
      </c>
      <c r="D149" s="6" t="s">
        <v>13</v>
      </c>
      <c r="E149" s="6" t="s">
        <v>14</v>
      </c>
      <c r="F149" s="6" t="s">
        <v>15</v>
      </c>
      <c r="G149" s="7">
        <v>69.45738</v>
      </c>
      <c r="H149" s="7">
        <v>14.58</v>
      </c>
      <c r="I149" s="7">
        <v>84.04</v>
      </c>
      <c r="J149" s="8">
        <v>148</v>
      </c>
    </row>
    <row r="150" spans="1:10">
      <c r="A150" s="10" t="s">
        <v>414</v>
      </c>
      <c r="B150" s="13" t="s">
        <v>415</v>
      </c>
      <c r="C150" s="6" t="s">
        <v>12</v>
      </c>
      <c r="D150" s="6" t="s">
        <v>13</v>
      </c>
      <c r="E150" s="6" t="s">
        <v>14</v>
      </c>
      <c r="F150" s="6" t="s">
        <v>15</v>
      </c>
      <c r="G150" s="7">
        <v>68.94406</v>
      </c>
      <c r="H150" s="7">
        <v>15.0855</v>
      </c>
      <c r="I150" s="7">
        <v>84.03</v>
      </c>
      <c r="J150" s="8">
        <v>149</v>
      </c>
    </row>
    <row r="151" spans="1:10">
      <c r="A151" s="10" t="s">
        <v>416</v>
      </c>
      <c r="B151" s="13" t="s">
        <v>417</v>
      </c>
      <c r="C151" s="6" t="s">
        <v>12</v>
      </c>
      <c r="D151" s="6" t="s">
        <v>13</v>
      </c>
      <c r="E151" s="6" t="s">
        <v>14</v>
      </c>
      <c r="F151" s="6" t="s">
        <v>15</v>
      </c>
      <c r="G151" s="7">
        <v>69.2373</v>
      </c>
      <c r="H151" s="7">
        <v>14.7505</v>
      </c>
      <c r="I151" s="7">
        <v>83.99</v>
      </c>
      <c r="J151" s="8">
        <v>150</v>
      </c>
    </row>
    <row r="152" spans="1:10">
      <c r="A152" s="10" t="s">
        <v>418</v>
      </c>
      <c r="B152" s="13" t="s">
        <v>419</v>
      </c>
      <c r="C152" s="6" t="s">
        <v>12</v>
      </c>
      <c r="D152" s="6" t="s">
        <v>13</v>
      </c>
      <c r="E152" s="6" t="s">
        <v>14</v>
      </c>
      <c r="F152" s="6" t="s">
        <v>15</v>
      </c>
      <c r="G152" s="7">
        <v>69.04902</v>
      </c>
      <c r="H152" s="7">
        <v>14.931</v>
      </c>
      <c r="I152" s="7">
        <v>83.98</v>
      </c>
      <c r="J152" s="8">
        <v>151</v>
      </c>
    </row>
    <row r="153" spans="1:10">
      <c r="A153" s="10" t="s">
        <v>420</v>
      </c>
      <c r="B153" s="13" t="s">
        <v>421</v>
      </c>
      <c r="C153" s="6" t="s">
        <v>12</v>
      </c>
      <c r="D153" s="6" t="s">
        <v>13</v>
      </c>
      <c r="E153" s="6" t="s">
        <v>14</v>
      </c>
      <c r="F153" s="6" t="s">
        <v>15</v>
      </c>
      <c r="G153" s="7">
        <v>68.97158</v>
      </c>
      <c r="H153" s="7">
        <v>14.995</v>
      </c>
      <c r="I153" s="7">
        <v>83.97</v>
      </c>
      <c r="J153" s="8">
        <v>152</v>
      </c>
    </row>
    <row r="154" spans="1:10">
      <c r="A154" s="10" t="s">
        <v>422</v>
      </c>
      <c r="B154" s="13" t="s">
        <v>423</v>
      </c>
      <c r="C154" s="6" t="s">
        <v>12</v>
      </c>
      <c r="D154" s="6" t="s">
        <v>13</v>
      </c>
      <c r="E154" s="6" t="s">
        <v>14</v>
      </c>
      <c r="F154" s="6" t="s">
        <v>15</v>
      </c>
      <c r="G154" s="7">
        <v>68.25181</v>
      </c>
      <c r="H154" s="7">
        <v>15.705</v>
      </c>
      <c r="I154" s="7">
        <v>83.96</v>
      </c>
      <c r="J154" s="8">
        <v>153</v>
      </c>
    </row>
    <row r="155" spans="1:10">
      <c r="A155" s="10" t="s">
        <v>424</v>
      </c>
      <c r="B155" s="13" t="s">
        <v>425</v>
      </c>
      <c r="C155" s="6" t="s">
        <v>12</v>
      </c>
      <c r="D155" s="6" t="s">
        <v>13</v>
      </c>
      <c r="E155" s="6" t="s">
        <v>14</v>
      </c>
      <c r="F155" s="6" t="s">
        <v>15</v>
      </c>
      <c r="G155" s="7">
        <v>69.1889</v>
      </c>
      <c r="H155" s="7">
        <v>14.74</v>
      </c>
      <c r="I155" s="7">
        <v>83.93</v>
      </c>
      <c r="J155" s="8">
        <v>154</v>
      </c>
    </row>
    <row r="156" spans="1:10">
      <c r="A156" s="10" t="s">
        <v>426</v>
      </c>
      <c r="B156" s="13" t="s">
        <v>427</v>
      </c>
      <c r="C156" s="6" t="s">
        <v>12</v>
      </c>
      <c r="D156" s="6" t="s">
        <v>13</v>
      </c>
      <c r="E156" s="6" t="s">
        <v>14</v>
      </c>
      <c r="F156" s="6" t="s">
        <v>15</v>
      </c>
      <c r="G156" s="7">
        <v>67.97</v>
      </c>
      <c r="H156" s="7">
        <v>15.96</v>
      </c>
      <c r="I156" s="7">
        <v>83.93</v>
      </c>
      <c r="J156" s="8">
        <v>154</v>
      </c>
    </row>
    <row r="157" spans="1:10">
      <c r="A157" s="10" t="s">
        <v>428</v>
      </c>
      <c r="B157" s="13" t="s">
        <v>429</v>
      </c>
      <c r="C157" s="6" t="s">
        <v>12</v>
      </c>
      <c r="D157" s="6" t="s">
        <v>13</v>
      </c>
      <c r="E157" s="6" t="s">
        <v>14</v>
      </c>
      <c r="F157" s="6" t="s">
        <v>15</v>
      </c>
      <c r="G157" s="7">
        <v>67.626</v>
      </c>
      <c r="H157" s="7">
        <v>16.2965</v>
      </c>
      <c r="I157" s="7">
        <v>83.92</v>
      </c>
      <c r="J157" s="8">
        <v>156</v>
      </c>
    </row>
    <row r="158" spans="1:10">
      <c r="A158" s="10" t="s">
        <v>430</v>
      </c>
      <c r="B158" s="13" t="s">
        <v>431</v>
      </c>
      <c r="C158" s="6" t="s">
        <v>12</v>
      </c>
      <c r="D158" s="6" t="s">
        <v>13</v>
      </c>
      <c r="E158" s="6" t="s">
        <v>14</v>
      </c>
      <c r="F158" s="6" t="s">
        <v>15</v>
      </c>
      <c r="G158" s="7">
        <v>68.30108</v>
      </c>
      <c r="H158" s="7">
        <v>15.615</v>
      </c>
      <c r="I158" s="7">
        <v>83.92</v>
      </c>
      <c r="J158" s="8">
        <v>156</v>
      </c>
    </row>
    <row r="159" spans="1:10">
      <c r="A159" s="10" t="s">
        <v>432</v>
      </c>
      <c r="B159" s="13" t="s">
        <v>433</v>
      </c>
      <c r="C159" s="6" t="s">
        <v>12</v>
      </c>
      <c r="D159" s="6" t="s">
        <v>13</v>
      </c>
      <c r="E159" s="6" t="s">
        <v>14</v>
      </c>
      <c r="F159" s="6" t="s">
        <v>15</v>
      </c>
      <c r="G159" s="7">
        <v>68.65116</v>
      </c>
      <c r="H159" s="7">
        <v>15.259</v>
      </c>
      <c r="I159" s="7">
        <v>83.91</v>
      </c>
      <c r="J159" s="8">
        <v>158</v>
      </c>
    </row>
    <row r="160" spans="1:10">
      <c r="A160" s="10" t="s">
        <v>434</v>
      </c>
      <c r="B160" s="13" t="s">
        <v>435</v>
      </c>
      <c r="C160" s="6" t="s">
        <v>12</v>
      </c>
      <c r="D160" s="6" t="s">
        <v>13</v>
      </c>
      <c r="E160" s="6" t="s">
        <v>14</v>
      </c>
      <c r="F160" s="6" t="s">
        <v>15</v>
      </c>
      <c r="G160" s="7">
        <v>68.924</v>
      </c>
      <c r="H160" s="7">
        <v>14.965</v>
      </c>
      <c r="I160" s="7">
        <v>83.89</v>
      </c>
      <c r="J160" s="8">
        <v>159</v>
      </c>
    </row>
    <row r="161" spans="1:10">
      <c r="A161" s="10" t="s">
        <v>436</v>
      </c>
      <c r="B161" s="13" t="s">
        <v>437</v>
      </c>
      <c r="C161" s="6" t="s">
        <v>12</v>
      </c>
      <c r="D161" s="6" t="s">
        <v>13</v>
      </c>
      <c r="E161" s="6" t="s">
        <v>14</v>
      </c>
      <c r="F161" s="6" t="s">
        <v>15</v>
      </c>
      <c r="G161" s="7">
        <v>69.4074</v>
      </c>
      <c r="H161" s="7">
        <v>14.4675</v>
      </c>
      <c r="I161" s="7">
        <v>83.87</v>
      </c>
      <c r="J161" s="8">
        <v>160</v>
      </c>
    </row>
    <row r="162" spans="1:10">
      <c r="A162" s="10" t="s">
        <v>438</v>
      </c>
      <c r="B162" s="13" t="s">
        <v>439</v>
      </c>
      <c r="C162" s="6" t="s">
        <v>12</v>
      </c>
      <c r="D162" s="6" t="s">
        <v>13</v>
      </c>
      <c r="E162" s="6" t="s">
        <v>14</v>
      </c>
      <c r="F162" s="6" t="s">
        <v>15</v>
      </c>
      <c r="G162" s="7">
        <v>69.35828</v>
      </c>
      <c r="H162" s="7">
        <v>14.5125</v>
      </c>
      <c r="I162" s="7">
        <v>83.87</v>
      </c>
      <c r="J162" s="8">
        <v>160</v>
      </c>
    </row>
    <row r="163" spans="1:10">
      <c r="A163" s="10" t="s">
        <v>440</v>
      </c>
      <c r="B163" s="13" t="s">
        <v>441</v>
      </c>
      <c r="C163" s="6" t="s">
        <v>12</v>
      </c>
      <c r="D163" s="6" t="s">
        <v>13</v>
      </c>
      <c r="E163" s="6" t="s">
        <v>14</v>
      </c>
      <c r="F163" s="6" t="s">
        <v>15</v>
      </c>
      <c r="G163" s="7">
        <v>69.27306</v>
      </c>
      <c r="H163" s="7">
        <v>14.5625</v>
      </c>
      <c r="I163" s="7">
        <v>83.84</v>
      </c>
      <c r="J163" s="8">
        <v>162</v>
      </c>
    </row>
    <row r="164" spans="1:10">
      <c r="A164" s="10" t="s">
        <v>442</v>
      </c>
      <c r="B164" s="13" t="s">
        <v>443</v>
      </c>
      <c r="C164" s="6" t="s">
        <v>12</v>
      </c>
      <c r="D164" s="6" t="s">
        <v>13</v>
      </c>
      <c r="E164" s="6" t="s">
        <v>14</v>
      </c>
      <c r="F164" s="6" t="s">
        <v>15</v>
      </c>
      <c r="G164" s="7">
        <v>68.33731</v>
      </c>
      <c r="H164" s="7">
        <v>15.4905</v>
      </c>
      <c r="I164" s="7">
        <v>83.83</v>
      </c>
      <c r="J164" s="8">
        <v>163</v>
      </c>
    </row>
    <row r="165" spans="1:10">
      <c r="A165" s="10" t="s">
        <v>444</v>
      </c>
      <c r="B165" s="13" t="s">
        <v>445</v>
      </c>
      <c r="C165" s="6" t="s">
        <v>12</v>
      </c>
      <c r="D165" s="6" t="s">
        <v>13</v>
      </c>
      <c r="E165" s="6" t="s">
        <v>14</v>
      </c>
      <c r="F165" s="6" t="s">
        <v>15</v>
      </c>
      <c r="G165" s="7">
        <v>68.346</v>
      </c>
      <c r="H165" s="7">
        <v>15.4765</v>
      </c>
      <c r="I165" s="7">
        <v>83.82</v>
      </c>
      <c r="J165" s="8">
        <v>164</v>
      </c>
    </row>
    <row r="166" spans="1:10">
      <c r="A166" s="10" t="s">
        <v>446</v>
      </c>
      <c r="B166" s="13" t="s">
        <v>447</v>
      </c>
      <c r="C166" s="6" t="s">
        <v>12</v>
      </c>
      <c r="D166" s="6" t="s">
        <v>13</v>
      </c>
      <c r="E166" s="6" t="s">
        <v>14</v>
      </c>
      <c r="F166" s="6" t="s">
        <v>15</v>
      </c>
      <c r="G166" s="7">
        <v>68.94076</v>
      </c>
      <c r="H166" s="7">
        <v>14.8575</v>
      </c>
      <c r="I166" s="7">
        <v>83.8</v>
      </c>
      <c r="J166" s="8">
        <v>165</v>
      </c>
    </row>
    <row r="167" spans="1:10">
      <c r="A167" s="10" t="s">
        <v>448</v>
      </c>
      <c r="B167" s="13" t="s">
        <v>449</v>
      </c>
      <c r="C167" s="6" t="s">
        <v>12</v>
      </c>
      <c r="D167" s="6" t="s">
        <v>13</v>
      </c>
      <c r="E167" s="6" t="s">
        <v>14</v>
      </c>
      <c r="F167" s="6" t="s">
        <v>15</v>
      </c>
      <c r="G167" s="7">
        <v>69.03678</v>
      </c>
      <c r="H167" s="7">
        <v>14.76</v>
      </c>
      <c r="I167" s="7">
        <v>83.8</v>
      </c>
      <c r="J167" s="8">
        <v>165</v>
      </c>
    </row>
    <row r="168" spans="1:10">
      <c r="A168" s="10" t="s">
        <v>450</v>
      </c>
      <c r="B168" s="13" t="s">
        <v>451</v>
      </c>
      <c r="C168" s="6" t="s">
        <v>12</v>
      </c>
      <c r="D168" s="6" t="s">
        <v>13</v>
      </c>
      <c r="E168" s="6" t="s">
        <v>14</v>
      </c>
      <c r="F168" s="6" t="s">
        <v>15</v>
      </c>
      <c r="G168" s="7">
        <v>68.45564</v>
      </c>
      <c r="H168" s="7">
        <v>15.315</v>
      </c>
      <c r="I168" s="7">
        <v>83.77</v>
      </c>
      <c r="J168" s="8">
        <v>167</v>
      </c>
    </row>
    <row r="169" spans="1:10">
      <c r="A169" s="10" t="s">
        <v>452</v>
      </c>
      <c r="B169" s="13" t="s">
        <v>453</v>
      </c>
      <c r="C169" s="6" t="s">
        <v>12</v>
      </c>
      <c r="D169" s="6" t="s">
        <v>13</v>
      </c>
      <c r="E169" s="6" t="s">
        <v>14</v>
      </c>
      <c r="F169" s="6" t="s">
        <v>15</v>
      </c>
      <c r="G169" s="7">
        <v>68.60084</v>
      </c>
      <c r="H169" s="7">
        <v>15.135</v>
      </c>
      <c r="I169" s="7">
        <v>83.74</v>
      </c>
      <c r="J169" s="8">
        <v>168</v>
      </c>
    </row>
    <row r="170" spans="1:10">
      <c r="A170" s="10" t="s">
        <v>454</v>
      </c>
      <c r="B170" s="13" t="s">
        <v>455</v>
      </c>
      <c r="C170" s="6" t="s">
        <v>12</v>
      </c>
      <c r="D170" s="6" t="s">
        <v>13</v>
      </c>
      <c r="E170" s="6" t="s">
        <v>14</v>
      </c>
      <c r="F170" s="6" t="s">
        <v>15</v>
      </c>
      <c r="G170" s="7">
        <v>68.836</v>
      </c>
      <c r="H170" s="7">
        <v>14.895</v>
      </c>
      <c r="I170" s="7">
        <v>83.73</v>
      </c>
      <c r="J170" s="8">
        <v>169</v>
      </c>
    </row>
    <row r="171" spans="1:10">
      <c r="A171" s="10" t="s">
        <v>456</v>
      </c>
      <c r="B171" s="13" t="s">
        <v>457</v>
      </c>
      <c r="C171" s="6" t="s">
        <v>12</v>
      </c>
      <c r="D171" s="6" t="s">
        <v>13</v>
      </c>
      <c r="E171" s="6" t="s">
        <v>14</v>
      </c>
      <c r="F171" s="6" t="s">
        <v>15</v>
      </c>
      <c r="G171" s="7">
        <v>68.79194</v>
      </c>
      <c r="H171" s="7">
        <v>14.92</v>
      </c>
      <c r="I171" s="7">
        <v>83.71</v>
      </c>
      <c r="J171" s="8">
        <v>170</v>
      </c>
    </row>
    <row r="172" spans="1:10">
      <c r="A172" s="10" t="s">
        <v>458</v>
      </c>
      <c r="B172" s="13" t="s">
        <v>459</v>
      </c>
      <c r="C172" s="6" t="s">
        <v>12</v>
      </c>
      <c r="D172" s="6" t="s">
        <v>13</v>
      </c>
      <c r="E172" s="6" t="s">
        <v>14</v>
      </c>
      <c r="F172" s="6" t="s">
        <v>15</v>
      </c>
      <c r="G172" s="7">
        <v>68.89828</v>
      </c>
      <c r="H172" s="7">
        <v>14.814</v>
      </c>
      <c r="I172" s="7">
        <v>83.71</v>
      </c>
      <c r="J172" s="8">
        <v>170</v>
      </c>
    </row>
    <row r="173" spans="1:10">
      <c r="A173" s="10" t="s">
        <v>460</v>
      </c>
      <c r="B173" s="13" t="s">
        <v>461</v>
      </c>
      <c r="C173" s="6" t="s">
        <v>12</v>
      </c>
      <c r="D173" s="6" t="s">
        <v>13</v>
      </c>
      <c r="E173" s="6" t="s">
        <v>14</v>
      </c>
      <c r="F173" s="6" t="s">
        <v>15</v>
      </c>
      <c r="G173" s="7">
        <v>69.02178</v>
      </c>
      <c r="H173" s="7">
        <v>14.639</v>
      </c>
      <c r="I173" s="7">
        <v>83.66</v>
      </c>
      <c r="J173" s="8">
        <v>172</v>
      </c>
    </row>
    <row r="174" spans="1:10">
      <c r="A174" s="10" t="s">
        <v>462</v>
      </c>
      <c r="B174" s="13" t="s">
        <v>463</v>
      </c>
      <c r="C174" s="6" t="s">
        <v>12</v>
      </c>
      <c r="D174" s="6" t="s">
        <v>13</v>
      </c>
      <c r="E174" s="6" t="s">
        <v>14</v>
      </c>
      <c r="F174" s="6" t="s">
        <v>15</v>
      </c>
      <c r="G174" s="7">
        <v>69.01932</v>
      </c>
      <c r="H174" s="7">
        <v>14.636</v>
      </c>
      <c r="I174" s="7">
        <v>83.66</v>
      </c>
      <c r="J174" s="8">
        <v>172</v>
      </c>
    </row>
    <row r="175" spans="1:10">
      <c r="A175" s="10" t="s">
        <v>464</v>
      </c>
      <c r="B175" s="13" t="s">
        <v>465</v>
      </c>
      <c r="C175" s="6" t="s">
        <v>12</v>
      </c>
      <c r="D175" s="6" t="s">
        <v>13</v>
      </c>
      <c r="E175" s="6" t="s">
        <v>14</v>
      </c>
      <c r="F175" s="6" t="s">
        <v>15</v>
      </c>
      <c r="G175" s="7">
        <v>68.208</v>
      </c>
      <c r="H175" s="7">
        <v>15.4405</v>
      </c>
      <c r="I175" s="7">
        <v>83.65</v>
      </c>
      <c r="J175" s="8">
        <v>174</v>
      </c>
    </row>
    <row r="176" spans="1:10">
      <c r="A176" s="10" t="s">
        <v>466</v>
      </c>
      <c r="B176" s="13" t="s">
        <v>467</v>
      </c>
      <c r="C176" s="6" t="s">
        <v>12</v>
      </c>
      <c r="D176" s="6" t="s">
        <v>13</v>
      </c>
      <c r="E176" s="6" t="s">
        <v>14</v>
      </c>
      <c r="F176" s="6" t="s">
        <v>15</v>
      </c>
      <c r="G176" s="7">
        <v>68.77912</v>
      </c>
      <c r="H176" s="7">
        <v>14.8615</v>
      </c>
      <c r="I176" s="7">
        <v>83.64</v>
      </c>
      <c r="J176" s="8">
        <v>175</v>
      </c>
    </row>
    <row r="177" spans="1:10">
      <c r="A177" s="10" t="s">
        <v>468</v>
      </c>
      <c r="B177" s="13" t="s">
        <v>469</v>
      </c>
      <c r="C177" s="6" t="s">
        <v>12</v>
      </c>
      <c r="D177" s="6" t="s">
        <v>13</v>
      </c>
      <c r="E177" s="6" t="s">
        <v>14</v>
      </c>
      <c r="F177" s="6" t="s">
        <v>15</v>
      </c>
      <c r="G177" s="7">
        <v>68.31432</v>
      </c>
      <c r="H177" s="7">
        <v>15.315</v>
      </c>
      <c r="I177" s="7">
        <v>83.63</v>
      </c>
      <c r="J177" s="8">
        <v>176</v>
      </c>
    </row>
    <row r="178" spans="1:10">
      <c r="A178" s="10" t="s">
        <v>470</v>
      </c>
      <c r="B178" s="13" t="s">
        <v>471</v>
      </c>
      <c r="C178" s="6" t="s">
        <v>12</v>
      </c>
      <c r="D178" s="6" t="s">
        <v>13</v>
      </c>
      <c r="E178" s="6" t="s">
        <v>14</v>
      </c>
      <c r="F178" s="6" t="s">
        <v>15</v>
      </c>
      <c r="G178" s="7">
        <v>68.70716</v>
      </c>
      <c r="H178" s="7">
        <v>14.9255</v>
      </c>
      <c r="I178" s="7">
        <v>83.63</v>
      </c>
      <c r="J178" s="8">
        <v>176</v>
      </c>
    </row>
    <row r="179" spans="1:10">
      <c r="A179" s="10" t="s">
        <v>472</v>
      </c>
      <c r="B179" s="13" t="s">
        <v>473</v>
      </c>
      <c r="C179" s="6" t="s">
        <v>12</v>
      </c>
      <c r="D179" s="6" t="s">
        <v>13</v>
      </c>
      <c r="E179" s="6" t="s">
        <v>14</v>
      </c>
      <c r="F179" s="6" t="s">
        <v>15</v>
      </c>
      <c r="G179" s="7">
        <v>68.976248</v>
      </c>
      <c r="H179" s="7">
        <v>14.605</v>
      </c>
      <c r="I179" s="7">
        <v>83.58</v>
      </c>
      <c r="J179" s="8">
        <v>178</v>
      </c>
    </row>
    <row r="180" spans="1:10">
      <c r="A180" s="10" t="s">
        <v>474</v>
      </c>
      <c r="B180" s="13" t="s">
        <v>475</v>
      </c>
      <c r="C180" s="6" t="s">
        <v>12</v>
      </c>
      <c r="D180" s="6" t="s">
        <v>13</v>
      </c>
      <c r="E180" s="6" t="s">
        <v>14</v>
      </c>
      <c r="F180" s="6" t="s">
        <v>15</v>
      </c>
      <c r="G180" s="7">
        <v>68.750148</v>
      </c>
      <c r="H180" s="7">
        <v>14.755</v>
      </c>
      <c r="I180" s="7">
        <v>83.51</v>
      </c>
      <c r="J180" s="8">
        <v>179</v>
      </c>
    </row>
    <row r="181" spans="1:10">
      <c r="A181" s="10" t="s">
        <v>476</v>
      </c>
      <c r="B181" s="13" t="s">
        <v>477</v>
      </c>
      <c r="C181" s="6" t="s">
        <v>12</v>
      </c>
      <c r="D181" s="6" t="s">
        <v>13</v>
      </c>
      <c r="E181" s="6" t="s">
        <v>14</v>
      </c>
      <c r="F181" s="6" t="s">
        <v>15</v>
      </c>
      <c r="G181" s="7">
        <v>68.64682</v>
      </c>
      <c r="H181" s="7">
        <v>14.865</v>
      </c>
      <c r="I181" s="7">
        <v>83.51</v>
      </c>
      <c r="J181" s="8">
        <v>179</v>
      </c>
    </row>
    <row r="182" spans="1:10">
      <c r="A182" s="10" t="s">
        <v>478</v>
      </c>
      <c r="B182" s="13" t="s">
        <v>479</v>
      </c>
      <c r="C182" s="6" t="s">
        <v>12</v>
      </c>
      <c r="D182" s="6" t="s">
        <v>13</v>
      </c>
      <c r="E182" s="6" t="s">
        <v>14</v>
      </c>
      <c r="F182" s="6" t="s">
        <v>15</v>
      </c>
      <c r="G182" s="7">
        <v>67.99735</v>
      </c>
      <c r="H182" s="7">
        <v>15.495</v>
      </c>
      <c r="I182" s="7">
        <v>83.49</v>
      </c>
      <c r="J182" s="8">
        <v>181</v>
      </c>
    </row>
    <row r="183" spans="1:10">
      <c r="A183" s="10" t="s">
        <v>480</v>
      </c>
      <c r="B183" s="13" t="s">
        <v>481</v>
      </c>
      <c r="C183" s="6" t="s">
        <v>12</v>
      </c>
      <c r="D183" s="6" t="s">
        <v>13</v>
      </c>
      <c r="E183" s="6" t="s">
        <v>14</v>
      </c>
      <c r="F183" s="6" t="s">
        <v>15</v>
      </c>
      <c r="G183" s="7">
        <v>68.9799</v>
      </c>
      <c r="H183" s="7">
        <v>14.497</v>
      </c>
      <c r="I183" s="7">
        <v>83.48</v>
      </c>
      <c r="J183" s="8">
        <v>182</v>
      </c>
    </row>
    <row r="184" spans="1:10">
      <c r="A184" s="10" t="s">
        <v>482</v>
      </c>
      <c r="B184" s="13" t="s">
        <v>483</v>
      </c>
      <c r="C184" s="6" t="s">
        <v>12</v>
      </c>
      <c r="D184" s="6" t="s">
        <v>13</v>
      </c>
      <c r="E184" s="6" t="s">
        <v>14</v>
      </c>
      <c r="F184" s="6" t="s">
        <v>15</v>
      </c>
      <c r="G184" s="7">
        <v>68.1715</v>
      </c>
      <c r="H184" s="7">
        <v>15.29</v>
      </c>
      <c r="I184" s="7">
        <v>83.46</v>
      </c>
      <c r="J184" s="8">
        <v>183</v>
      </c>
    </row>
    <row r="185" spans="1:10">
      <c r="A185" s="10" t="s">
        <v>484</v>
      </c>
      <c r="B185" s="13" t="s">
        <v>485</v>
      </c>
      <c r="C185" s="6" t="s">
        <v>12</v>
      </c>
      <c r="D185" s="6" t="s">
        <v>13</v>
      </c>
      <c r="E185" s="6" t="s">
        <v>14</v>
      </c>
      <c r="F185" s="6" t="s">
        <v>15</v>
      </c>
      <c r="G185" s="7">
        <v>68.89</v>
      </c>
      <c r="H185" s="7">
        <v>14.555</v>
      </c>
      <c r="I185" s="7">
        <v>83.45</v>
      </c>
      <c r="J185" s="8">
        <v>184</v>
      </c>
    </row>
    <row r="186" spans="1:10">
      <c r="A186" s="10" t="s">
        <v>486</v>
      </c>
      <c r="B186" s="13" t="s">
        <v>487</v>
      </c>
      <c r="C186" s="6" t="s">
        <v>12</v>
      </c>
      <c r="D186" s="6" t="s">
        <v>13</v>
      </c>
      <c r="E186" s="6" t="s">
        <v>14</v>
      </c>
      <c r="F186" s="6" t="s">
        <v>15</v>
      </c>
      <c r="G186" s="7">
        <v>68.64372</v>
      </c>
      <c r="H186" s="7">
        <v>14.765</v>
      </c>
      <c r="I186" s="7">
        <v>83.41</v>
      </c>
      <c r="J186" s="8">
        <v>185</v>
      </c>
    </row>
    <row r="187" spans="1:10">
      <c r="A187" s="10" t="s">
        <v>488</v>
      </c>
      <c r="B187" s="13" t="s">
        <v>489</v>
      </c>
      <c r="C187" s="6" t="s">
        <v>12</v>
      </c>
      <c r="D187" s="6" t="s">
        <v>13</v>
      </c>
      <c r="E187" s="6" t="s">
        <v>14</v>
      </c>
      <c r="F187" s="6" t="s">
        <v>15</v>
      </c>
      <c r="G187" s="7">
        <v>68.83004</v>
      </c>
      <c r="H187" s="7">
        <v>14.56</v>
      </c>
      <c r="I187" s="7">
        <v>83.39</v>
      </c>
      <c r="J187" s="8">
        <v>186</v>
      </c>
    </row>
    <row r="188" spans="1:10">
      <c r="A188" s="10" t="s">
        <v>490</v>
      </c>
      <c r="B188" s="13" t="s">
        <v>491</v>
      </c>
      <c r="C188" s="6" t="s">
        <v>12</v>
      </c>
      <c r="D188" s="6" t="s">
        <v>13</v>
      </c>
      <c r="E188" s="6" t="s">
        <v>14</v>
      </c>
      <c r="F188" s="6" t="s">
        <v>15</v>
      </c>
      <c r="G188" s="7">
        <v>68.87848</v>
      </c>
      <c r="H188" s="7">
        <v>14.49</v>
      </c>
      <c r="I188" s="7">
        <v>83.37</v>
      </c>
      <c r="J188" s="8">
        <v>187</v>
      </c>
    </row>
    <row r="189" spans="1:10">
      <c r="A189" s="10" t="s">
        <v>492</v>
      </c>
      <c r="B189" s="13" t="s">
        <v>493</v>
      </c>
      <c r="C189" s="6" t="s">
        <v>12</v>
      </c>
      <c r="D189" s="6" t="s">
        <v>13</v>
      </c>
      <c r="E189" s="6" t="s">
        <v>14</v>
      </c>
      <c r="F189" s="6" t="s">
        <v>15</v>
      </c>
      <c r="G189" s="7">
        <v>68.70116</v>
      </c>
      <c r="H189" s="7">
        <v>14.6615</v>
      </c>
      <c r="I189" s="7">
        <v>83.36</v>
      </c>
      <c r="J189" s="8">
        <v>188</v>
      </c>
    </row>
    <row r="190" spans="1:10">
      <c r="A190" s="10" t="s">
        <v>494</v>
      </c>
      <c r="B190" s="13" t="s">
        <v>495</v>
      </c>
      <c r="C190" s="6" t="s">
        <v>12</v>
      </c>
      <c r="D190" s="6" t="s">
        <v>13</v>
      </c>
      <c r="E190" s="6" t="s">
        <v>14</v>
      </c>
      <c r="F190" s="6" t="s">
        <v>15</v>
      </c>
      <c r="G190" s="7">
        <v>68.64677</v>
      </c>
      <c r="H190" s="7">
        <v>14.7</v>
      </c>
      <c r="I190" s="7">
        <v>83.35</v>
      </c>
      <c r="J190" s="8">
        <v>189</v>
      </c>
    </row>
    <row r="191" spans="1:10">
      <c r="A191" s="10" t="s">
        <v>496</v>
      </c>
      <c r="B191" s="13" t="s">
        <v>497</v>
      </c>
      <c r="C191" s="6" t="s">
        <v>12</v>
      </c>
      <c r="D191" s="6" t="s">
        <v>13</v>
      </c>
      <c r="E191" s="6" t="s">
        <v>14</v>
      </c>
      <c r="F191" s="6" t="s">
        <v>15</v>
      </c>
      <c r="G191" s="7">
        <v>68.18872</v>
      </c>
      <c r="H191" s="7">
        <v>15.145</v>
      </c>
      <c r="I191" s="7">
        <v>83.33</v>
      </c>
      <c r="J191" s="8">
        <v>190</v>
      </c>
    </row>
    <row r="192" spans="1:10">
      <c r="A192" s="10" t="s">
        <v>498</v>
      </c>
      <c r="B192" s="13" t="s">
        <v>499</v>
      </c>
      <c r="C192" s="6" t="s">
        <v>12</v>
      </c>
      <c r="D192" s="6" t="s">
        <v>13</v>
      </c>
      <c r="E192" s="6" t="s">
        <v>14</v>
      </c>
      <c r="F192" s="6" t="s">
        <v>15</v>
      </c>
      <c r="G192" s="7">
        <v>68.58658</v>
      </c>
      <c r="H192" s="7">
        <v>14.745</v>
      </c>
      <c r="I192" s="7">
        <v>83.33</v>
      </c>
      <c r="J192" s="8">
        <v>190</v>
      </c>
    </row>
    <row r="193" spans="1:10">
      <c r="A193" s="10" t="s">
        <v>500</v>
      </c>
      <c r="B193" s="13" t="s">
        <v>501</v>
      </c>
      <c r="C193" s="6" t="s">
        <v>12</v>
      </c>
      <c r="D193" s="6" t="s">
        <v>13</v>
      </c>
      <c r="E193" s="6" t="s">
        <v>14</v>
      </c>
      <c r="F193" s="6" t="s">
        <v>15</v>
      </c>
      <c r="G193" s="7">
        <v>68.76828</v>
      </c>
      <c r="H193" s="7">
        <v>14.5505</v>
      </c>
      <c r="I193" s="7">
        <v>83.32</v>
      </c>
      <c r="J193" s="8">
        <v>192</v>
      </c>
    </row>
    <row r="194" spans="1:10">
      <c r="A194" s="10" t="s">
        <v>502</v>
      </c>
      <c r="B194" s="13" t="s">
        <v>503</v>
      </c>
      <c r="C194" s="6" t="s">
        <v>12</v>
      </c>
      <c r="D194" s="6" t="s">
        <v>13</v>
      </c>
      <c r="E194" s="6" t="s">
        <v>14</v>
      </c>
      <c r="F194" s="6" t="s">
        <v>15</v>
      </c>
      <c r="G194" s="7">
        <v>67.757904</v>
      </c>
      <c r="H194" s="7">
        <v>15.555</v>
      </c>
      <c r="I194" s="7">
        <v>83.31</v>
      </c>
      <c r="J194" s="8">
        <v>193</v>
      </c>
    </row>
    <row r="195" spans="1:10">
      <c r="A195" s="10" t="s">
        <v>504</v>
      </c>
      <c r="B195" s="13" t="s">
        <v>505</v>
      </c>
      <c r="C195" s="6" t="s">
        <v>12</v>
      </c>
      <c r="D195" s="6" t="s">
        <v>13</v>
      </c>
      <c r="E195" s="6" t="s">
        <v>14</v>
      </c>
      <c r="F195" s="6" t="s">
        <v>15</v>
      </c>
      <c r="G195" s="7">
        <v>68.768</v>
      </c>
      <c r="H195" s="7">
        <v>14.525</v>
      </c>
      <c r="I195" s="7">
        <v>83.29</v>
      </c>
      <c r="J195" s="8">
        <v>194</v>
      </c>
    </row>
    <row r="196" spans="1:10">
      <c r="A196" s="10" t="s">
        <v>506</v>
      </c>
      <c r="B196" s="13" t="s">
        <v>507</v>
      </c>
      <c r="C196" s="6" t="s">
        <v>12</v>
      </c>
      <c r="D196" s="6" t="s">
        <v>13</v>
      </c>
      <c r="E196" s="6" t="s">
        <v>14</v>
      </c>
      <c r="F196" s="6" t="s">
        <v>15</v>
      </c>
      <c r="G196" s="7">
        <v>68.834</v>
      </c>
      <c r="H196" s="7">
        <v>14.459</v>
      </c>
      <c r="I196" s="7">
        <v>83.29</v>
      </c>
      <c r="J196" s="8">
        <v>194</v>
      </c>
    </row>
    <row r="197" spans="1:10">
      <c r="A197" s="10" t="s">
        <v>508</v>
      </c>
      <c r="B197" s="13" t="s">
        <v>509</v>
      </c>
      <c r="C197" s="6" t="s">
        <v>12</v>
      </c>
      <c r="D197" s="6" t="s">
        <v>13</v>
      </c>
      <c r="E197" s="6" t="s">
        <v>14</v>
      </c>
      <c r="F197" s="6" t="s">
        <v>15</v>
      </c>
      <c r="G197" s="7">
        <v>68.642</v>
      </c>
      <c r="H197" s="7">
        <v>14.637</v>
      </c>
      <c r="I197" s="7">
        <v>83.28</v>
      </c>
      <c r="J197" s="8">
        <v>196</v>
      </c>
    </row>
    <row r="198" spans="1:10">
      <c r="A198" s="10" t="s">
        <v>510</v>
      </c>
      <c r="B198" s="13" t="s">
        <v>511</v>
      </c>
      <c r="C198" s="6" t="s">
        <v>12</v>
      </c>
      <c r="D198" s="6" t="s">
        <v>13</v>
      </c>
      <c r="E198" s="6" t="s">
        <v>14</v>
      </c>
      <c r="F198" s="6" t="s">
        <v>15</v>
      </c>
      <c r="G198" s="7">
        <v>68.986</v>
      </c>
      <c r="H198" s="7">
        <v>14.284</v>
      </c>
      <c r="I198" s="7">
        <v>83.27</v>
      </c>
      <c r="J198" s="8">
        <v>197</v>
      </c>
    </row>
    <row r="199" spans="1:10">
      <c r="A199" s="10" t="s">
        <v>512</v>
      </c>
      <c r="B199" s="13" t="s">
        <v>513</v>
      </c>
      <c r="C199" s="6" t="s">
        <v>12</v>
      </c>
      <c r="D199" s="6" t="s">
        <v>13</v>
      </c>
      <c r="E199" s="6" t="s">
        <v>14</v>
      </c>
      <c r="F199" s="6" t="s">
        <v>15</v>
      </c>
      <c r="G199" s="7">
        <v>68.859516</v>
      </c>
      <c r="H199" s="7">
        <v>14.405</v>
      </c>
      <c r="I199" s="7">
        <v>83.26</v>
      </c>
      <c r="J199" s="8">
        <v>198</v>
      </c>
    </row>
    <row r="200" spans="1:10">
      <c r="A200" s="10" t="s">
        <v>514</v>
      </c>
      <c r="B200" s="13" t="s">
        <v>515</v>
      </c>
      <c r="C200" s="6" t="s">
        <v>12</v>
      </c>
      <c r="D200" s="6" t="s">
        <v>13</v>
      </c>
      <c r="E200" s="6" t="s">
        <v>14</v>
      </c>
      <c r="F200" s="6" t="s">
        <v>15</v>
      </c>
      <c r="G200" s="7">
        <v>68.682592</v>
      </c>
      <c r="H200" s="7">
        <v>14.555</v>
      </c>
      <c r="I200" s="7">
        <v>83.24</v>
      </c>
      <c r="J200" s="8">
        <v>199</v>
      </c>
    </row>
    <row r="201" spans="1:10">
      <c r="A201" s="10" t="s">
        <v>516</v>
      </c>
      <c r="B201" s="13" t="s">
        <v>517</v>
      </c>
      <c r="C201" s="6" t="s">
        <v>12</v>
      </c>
      <c r="D201" s="6" t="s">
        <v>13</v>
      </c>
      <c r="E201" s="6" t="s">
        <v>14</v>
      </c>
      <c r="F201" s="6" t="s">
        <v>15</v>
      </c>
      <c r="G201" s="7">
        <v>68.022</v>
      </c>
      <c r="H201" s="7">
        <v>15.2</v>
      </c>
      <c r="I201" s="7">
        <v>83.22</v>
      </c>
      <c r="J201" s="8">
        <v>200</v>
      </c>
    </row>
    <row r="202" spans="1:10">
      <c r="A202" s="10" t="s">
        <v>518</v>
      </c>
      <c r="B202" s="13" t="s">
        <v>519</v>
      </c>
      <c r="C202" s="6" t="s">
        <v>12</v>
      </c>
      <c r="D202" s="6" t="s">
        <v>13</v>
      </c>
      <c r="E202" s="6" t="s">
        <v>14</v>
      </c>
      <c r="F202" s="6" t="s">
        <v>15</v>
      </c>
      <c r="G202" s="7">
        <v>68.448</v>
      </c>
      <c r="H202" s="7">
        <v>14.76</v>
      </c>
      <c r="I202" s="7">
        <v>83.21</v>
      </c>
      <c r="J202" s="8">
        <v>201</v>
      </c>
    </row>
    <row r="203" spans="1:10">
      <c r="A203" s="10" t="s">
        <v>520</v>
      </c>
      <c r="B203" s="13" t="s">
        <v>521</v>
      </c>
      <c r="C203" s="6" t="s">
        <v>12</v>
      </c>
      <c r="D203" s="6" t="s">
        <v>13</v>
      </c>
      <c r="E203" s="6" t="s">
        <v>14</v>
      </c>
      <c r="F203" s="6" t="s">
        <v>15</v>
      </c>
      <c r="G203" s="7">
        <v>68.576</v>
      </c>
      <c r="H203" s="7">
        <v>14.611</v>
      </c>
      <c r="I203" s="7">
        <v>83.19</v>
      </c>
      <c r="J203" s="8">
        <v>202</v>
      </c>
    </row>
    <row r="204" spans="1:10">
      <c r="A204" s="10" t="s">
        <v>522</v>
      </c>
      <c r="B204" s="13" t="s">
        <v>523</v>
      </c>
      <c r="C204" s="6" t="s">
        <v>12</v>
      </c>
      <c r="D204" s="6" t="s">
        <v>13</v>
      </c>
      <c r="E204" s="6" t="s">
        <v>14</v>
      </c>
      <c r="F204" s="6" t="s">
        <v>15</v>
      </c>
      <c r="G204" s="7">
        <v>68.88936</v>
      </c>
      <c r="H204" s="7">
        <v>14.29</v>
      </c>
      <c r="I204" s="7">
        <v>83.18</v>
      </c>
      <c r="J204" s="8">
        <v>203</v>
      </c>
    </row>
    <row r="205" spans="1:10">
      <c r="A205" s="10" t="s">
        <v>524</v>
      </c>
      <c r="B205" s="13" t="s">
        <v>525</v>
      </c>
      <c r="C205" s="6" t="s">
        <v>12</v>
      </c>
      <c r="D205" s="6" t="s">
        <v>13</v>
      </c>
      <c r="E205" s="6" t="s">
        <v>14</v>
      </c>
      <c r="F205" s="6" t="s">
        <v>15</v>
      </c>
      <c r="G205" s="7">
        <v>66.96748</v>
      </c>
      <c r="H205" s="7">
        <v>16.215</v>
      </c>
      <c r="I205" s="7">
        <v>83.18</v>
      </c>
      <c r="J205" s="8">
        <v>203</v>
      </c>
    </row>
    <row r="206" spans="1:10">
      <c r="A206" s="10" t="s">
        <v>526</v>
      </c>
      <c r="B206" s="13" t="s">
        <v>527</v>
      </c>
      <c r="C206" s="6" t="s">
        <v>12</v>
      </c>
      <c r="D206" s="6" t="s">
        <v>13</v>
      </c>
      <c r="E206" s="6" t="s">
        <v>14</v>
      </c>
      <c r="F206" s="6" t="s">
        <v>15</v>
      </c>
      <c r="G206" s="7">
        <v>68.526</v>
      </c>
      <c r="H206" s="7">
        <v>14.652</v>
      </c>
      <c r="I206" s="7">
        <v>83.18</v>
      </c>
      <c r="J206" s="8">
        <v>203</v>
      </c>
    </row>
    <row r="207" spans="1:10">
      <c r="A207" s="10" t="s">
        <v>528</v>
      </c>
      <c r="B207" s="13" t="s">
        <v>529</v>
      </c>
      <c r="C207" s="6" t="s">
        <v>12</v>
      </c>
      <c r="D207" s="6" t="s">
        <v>13</v>
      </c>
      <c r="E207" s="6" t="s">
        <v>14</v>
      </c>
      <c r="F207" s="6" t="s">
        <v>15</v>
      </c>
      <c r="G207" s="7">
        <v>68.75316</v>
      </c>
      <c r="H207" s="7">
        <v>14.415</v>
      </c>
      <c r="I207" s="7">
        <v>83.17</v>
      </c>
      <c r="J207" s="8">
        <v>206</v>
      </c>
    </row>
    <row r="208" spans="1:10">
      <c r="A208" s="10" t="s">
        <v>530</v>
      </c>
      <c r="B208" s="13" t="s">
        <v>531</v>
      </c>
      <c r="C208" s="6" t="s">
        <v>12</v>
      </c>
      <c r="D208" s="6" t="s">
        <v>13</v>
      </c>
      <c r="E208" s="6" t="s">
        <v>14</v>
      </c>
      <c r="F208" s="6" t="s">
        <v>15</v>
      </c>
      <c r="G208" s="7">
        <v>68.642</v>
      </c>
      <c r="H208" s="7">
        <v>14.52</v>
      </c>
      <c r="I208" s="7">
        <v>83.16</v>
      </c>
      <c r="J208" s="8">
        <v>207</v>
      </c>
    </row>
    <row r="209" spans="1:10">
      <c r="A209" s="10" t="s">
        <v>532</v>
      </c>
      <c r="B209" s="13" t="s">
        <v>533</v>
      </c>
      <c r="C209" s="6" t="s">
        <v>12</v>
      </c>
      <c r="D209" s="6" t="s">
        <v>13</v>
      </c>
      <c r="E209" s="6" t="s">
        <v>14</v>
      </c>
      <c r="F209" s="6" t="s">
        <v>15</v>
      </c>
      <c r="G209" s="7">
        <v>68.4</v>
      </c>
      <c r="H209" s="7">
        <v>14.745</v>
      </c>
      <c r="I209" s="7">
        <v>83.15</v>
      </c>
      <c r="J209" s="8">
        <v>208</v>
      </c>
    </row>
    <row r="210" spans="1:10">
      <c r="A210" s="10" t="s">
        <v>534</v>
      </c>
      <c r="B210" s="13" t="s">
        <v>535</v>
      </c>
      <c r="C210" s="6" t="s">
        <v>12</v>
      </c>
      <c r="D210" s="6" t="s">
        <v>13</v>
      </c>
      <c r="E210" s="6" t="s">
        <v>14</v>
      </c>
      <c r="F210" s="6" t="s">
        <v>15</v>
      </c>
      <c r="G210" s="7">
        <v>66.63646</v>
      </c>
      <c r="H210" s="7">
        <v>16.49</v>
      </c>
      <c r="I210" s="7">
        <v>83.13</v>
      </c>
      <c r="J210" s="8">
        <v>209</v>
      </c>
    </row>
    <row r="211" spans="1:10">
      <c r="A211" s="10" t="s">
        <v>271</v>
      </c>
      <c r="B211" s="13" t="s">
        <v>536</v>
      </c>
      <c r="C211" s="6" t="s">
        <v>12</v>
      </c>
      <c r="D211" s="6" t="s">
        <v>13</v>
      </c>
      <c r="E211" s="6" t="s">
        <v>14</v>
      </c>
      <c r="F211" s="6" t="s">
        <v>15</v>
      </c>
      <c r="G211" s="7">
        <v>67.78008</v>
      </c>
      <c r="H211" s="7">
        <v>15.35</v>
      </c>
      <c r="I211" s="7">
        <v>83.13</v>
      </c>
      <c r="J211" s="8">
        <v>209</v>
      </c>
    </row>
    <row r="212" spans="1:10">
      <c r="A212" s="10" t="s">
        <v>537</v>
      </c>
      <c r="B212" s="13" t="s">
        <v>538</v>
      </c>
      <c r="C212" s="6" t="s">
        <v>12</v>
      </c>
      <c r="D212" s="6" t="s">
        <v>13</v>
      </c>
      <c r="E212" s="6" t="s">
        <v>14</v>
      </c>
      <c r="F212" s="6" t="s">
        <v>15</v>
      </c>
      <c r="G212" s="7">
        <v>68.4807</v>
      </c>
      <c r="H212" s="7">
        <v>14.641</v>
      </c>
      <c r="I212" s="7">
        <v>83.12</v>
      </c>
      <c r="J212" s="8">
        <v>211</v>
      </c>
    </row>
    <row r="213" spans="1:10">
      <c r="A213" s="10" t="s">
        <v>539</v>
      </c>
      <c r="B213" s="13" t="s">
        <v>540</v>
      </c>
      <c r="C213" s="6" t="s">
        <v>12</v>
      </c>
      <c r="D213" s="6" t="s">
        <v>13</v>
      </c>
      <c r="E213" s="6" t="s">
        <v>14</v>
      </c>
      <c r="F213" s="6" t="s">
        <v>15</v>
      </c>
      <c r="G213" s="7">
        <v>67.91446</v>
      </c>
      <c r="H213" s="7">
        <v>15.2</v>
      </c>
      <c r="I213" s="7">
        <v>83.11</v>
      </c>
      <c r="J213" s="8">
        <v>212</v>
      </c>
    </row>
    <row r="214" spans="1:10">
      <c r="A214" s="10" t="s">
        <v>541</v>
      </c>
      <c r="B214" s="13" t="s">
        <v>274</v>
      </c>
      <c r="C214" s="6" t="s">
        <v>12</v>
      </c>
      <c r="D214" s="6" t="s">
        <v>13</v>
      </c>
      <c r="E214" s="6" t="s">
        <v>14</v>
      </c>
      <c r="F214" s="6" t="s">
        <v>15</v>
      </c>
      <c r="G214" s="7">
        <v>68.48</v>
      </c>
      <c r="H214" s="7">
        <v>14.5935</v>
      </c>
      <c r="I214" s="7">
        <v>83.07</v>
      </c>
      <c r="J214" s="8">
        <v>213</v>
      </c>
    </row>
    <row r="215" spans="1:10">
      <c r="A215" s="10" t="s">
        <v>542</v>
      </c>
      <c r="B215" s="13" t="s">
        <v>543</v>
      </c>
      <c r="C215" s="6" t="s">
        <v>12</v>
      </c>
      <c r="D215" s="6" t="s">
        <v>13</v>
      </c>
      <c r="E215" s="6" t="s">
        <v>14</v>
      </c>
      <c r="F215" s="6" t="s">
        <v>15</v>
      </c>
      <c r="G215" s="7">
        <v>68.5173</v>
      </c>
      <c r="H215" s="7">
        <v>14.53</v>
      </c>
      <c r="I215" s="7">
        <v>83.05</v>
      </c>
      <c r="J215" s="8">
        <v>214</v>
      </c>
    </row>
    <row r="216" spans="1:10">
      <c r="A216" s="10" t="s">
        <v>544</v>
      </c>
      <c r="B216" s="13" t="s">
        <v>545</v>
      </c>
      <c r="C216" s="6" t="s">
        <v>12</v>
      </c>
      <c r="D216" s="6" t="s">
        <v>13</v>
      </c>
      <c r="E216" s="6" t="s">
        <v>14</v>
      </c>
      <c r="F216" s="6" t="s">
        <v>15</v>
      </c>
      <c r="G216" s="7">
        <v>67.91176</v>
      </c>
      <c r="H216" s="7">
        <v>15.0765</v>
      </c>
      <c r="I216" s="7">
        <v>82.99</v>
      </c>
      <c r="J216" s="8">
        <v>215</v>
      </c>
    </row>
    <row r="217" spans="1:10">
      <c r="A217" s="10" t="s">
        <v>546</v>
      </c>
      <c r="B217" s="13" t="s">
        <v>547</v>
      </c>
      <c r="C217" s="6" t="s">
        <v>12</v>
      </c>
      <c r="D217" s="6" t="s">
        <v>13</v>
      </c>
      <c r="E217" s="6" t="s">
        <v>14</v>
      </c>
      <c r="F217" s="6" t="s">
        <v>15</v>
      </c>
      <c r="G217" s="7">
        <v>68.39162</v>
      </c>
      <c r="H217" s="7">
        <v>14.5625</v>
      </c>
      <c r="I217" s="7">
        <v>82.95</v>
      </c>
      <c r="J217" s="8">
        <v>216</v>
      </c>
    </row>
    <row r="218" spans="1:10">
      <c r="A218" s="10" t="s">
        <v>548</v>
      </c>
      <c r="B218" s="13" t="s">
        <v>549</v>
      </c>
      <c r="C218" s="6" t="s">
        <v>12</v>
      </c>
      <c r="D218" s="6" t="s">
        <v>13</v>
      </c>
      <c r="E218" s="6" t="s">
        <v>14</v>
      </c>
      <c r="F218" s="6" t="s">
        <v>15</v>
      </c>
      <c r="G218" s="7">
        <v>67.97788</v>
      </c>
      <c r="H218" s="7">
        <v>14.953</v>
      </c>
      <c r="I218" s="7">
        <v>82.93</v>
      </c>
      <c r="J218" s="8">
        <v>217</v>
      </c>
    </row>
    <row r="219" spans="1:10">
      <c r="A219" s="10" t="s">
        <v>550</v>
      </c>
      <c r="B219" s="13" t="s">
        <v>551</v>
      </c>
      <c r="C219" s="6" t="s">
        <v>12</v>
      </c>
      <c r="D219" s="6" t="s">
        <v>13</v>
      </c>
      <c r="E219" s="6" t="s">
        <v>14</v>
      </c>
      <c r="F219" s="6" t="s">
        <v>15</v>
      </c>
      <c r="G219" s="7">
        <v>68.36742</v>
      </c>
      <c r="H219" s="7">
        <v>14.555</v>
      </c>
      <c r="I219" s="7">
        <v>82.92</v>
      </c>
      <c r="J219" s="8">
        <v>218</v>
      </c>
    </row>
    <row r="220" spans="1:10">
      <c r="A220" s="10" t="s">
        <v>552</v>
      </c>
      <c r="B220" s="13" t="s">
        <v>553</v>
      </c>
      <c r="C220" s="6" t="s">
        <v>12</v>
      </c>
      <c r="D220" s="6" t="s">
        <v>13</v>
      </c>
      <c r="E220" s="6" t="s">
        <v>14</v>
      </c>
      <c r="F220" s="6" t="s">
        <v>15</v>
      </c>
      <c r="G220" s="7">
        <v>68.27674</v>
      </c>
      <c r="H220" s="7">
        <v>14.615</v>
      </c>
      <c r="I220" s="7">
        <v>82.89</v>
      </c>
      <c r="J220" s="8">
        <v>219</v>
      </c>
    </row>
    <row r="221" spans="1:10">
      <c r="A221" s="10" t="s">
        <v>554</v>
      </c>
      <c r="B221" s="13" t="s">
        <v>555</v>
      </c>
      <c r="C221" s="6" t="s">
        <v>12</v>
      </c>
      <c r="D221" s="6" t="s">
        <v>13</v>
      </c>
      <c r="E221" s="6" t="s">
        <v>14</v>
      </c>
      <c r="F221" s="6" t="s">
        <v>15</v>
      </c>
      <c r="G221" s="7">
        <v>67.926</v>
      </c>
      <c r="H221" s="7">
        <v>14.955</v>
      </c>
      <c r="I221" s="7">
        <v>82.88</v>
      </c>
      <c r="J221" s="8">
        <v>220</v>
      </c>
    </row>
    <row r="222" spans="1:10">
      <c r="A222" s="10" t="s">
        <v>556</v>
      </c>
      <c r="B222" s="13" t="s">
        <v>557</v>
      </c>
      <c r="C222" s="6" t="s">
        <v>12</v>
      </c>
      <c r="D222" s="6" t="s">
        <v>13</v>
      </c>
      <c r="E222" s="6" t="s">
        <v>14</v>
      </c>
      <c r="F222" s="6" t="s">
        <v>15</v>
      </c>
      <c r="G222" s="7">
        <v>68.512</v>
      </c>
      <c r="H222" s="7">
        <v>14.337</v>
      </c>
      <c r="I222" s="7">
        <v>82.85</v>
      </c>
      <c r="J222" s="8">
        <v>221</v>
      </c>
    </row>
    <row r="223" spans="1:10">
      <c r="A223" s="10" t="s">
        <v>558</v>
      </c>
      <c r="B223" s="13" t="s">
        <v>559</v>
      </c>
      <c r="C223" s="6" t="s">
        <v>12</v>
      </c>
      <c r="D223" s="6" t="s">
        <v>13</v>
      </c>
      <c r="E223" s="6" t="s">
        <v>14</v>
      </c>
      <c r="F223" s="6" t="s">
        <v>15</v>
      </c>
      <c r="G223" s="7">
        <v>68.48324</v>
      </c>
      <c r="H223" s="7">
        <v>14.36</v>
      </c>
      <c r="I223" s="7">
        <v>82.84</v>
      </c>
      <c r="J223" s="8">
        <v>222</v>
      </c>
    </row>
    <row r="224" spans="1:10">
      <c r="A224" s="10" t="s">
        <v>560</v>
      </c>
      <c r="B224" s="13" t="s">
        <v>561</v>
      </c>
      <c r="C224" s="6" t="s">
        <v>12</v>
      </c>
      <c r="D224" s="6" t="s">
        <v>13</v>
      </c>
      <c r="E224" s="6" t="s">
        <v>14</v>
      </c>
      <c r="F224" s="6" t="s">
        <v>15</v>
      </c>
      <c r="G224" s="7">
        <v>68.416</v>
      </c>
      <c r="H224" s="7">
        <v>14.4</v>
      </c>
      <c r="I224" s="7">
        <v>82.82</v>
      </c>
      <c r="J224" s="8">
        <v>223</v>
      </c>
    </row>
    <row r="225" spans="1:10">
      <c r="A225" s="10" t="s">
        <v>562</v>
      </c>
      <c r="B225" s="13" t="s">
        <v>563</v>
      </c>
      <c r="C225" s="6" t="s">
        <v>12</v>
      </c>
      <c r="D225" s="6" t="s">
        <v>13</v>
      </c>
      <c r="E225" s="6" t="s">
        <v>14</v>
      </c>
      <c r="F225" s="6" t="s">
        <v>15</v>
      </c>
      <c r="G225" s="7">
        <v>67.233648</v>
      </c>
      <c r="H225" s="7">
        <v>15.585</v>
      </c>
      <c r="I225" s="7">
        <v>82.82</v>
      </c>
      <c r="J225" s="8">
        <v>223</v>
      </c>
    </row>
    <row r="226" spans="1:10">
      <c r="A226" s="10" t="s">
        <v>564</v>
      </c>
      <c r="B226" s="13" t="s">
        <v>565</v>
      </c>
      <c r="C226" s="6" t="s">
        <v>12</v>
      </c>
      <c r="D226" s="6" t="s">
        <v>13</v>
      </c>
      <c r="E226" s="6" t="s">
        <v>14</v>
      </c>
      <c r="F226" s="6" t="s">
        <v>15</v>
      </c>
      <c r="G226" s="7">
        <v>68.21984</v>
      </c>
      <c r="H226" s="7">
        <v>14.575</v>
      </c>
      <c r="I226" s="7">
        <v>82.79</v>
      </c>
      <c r="J226" s="8">
        <v>225</v>
      </c>
    </row>
    <row r="227" spans="1:10">
      <c r="A227" s="10" t="s">
        <v>566</v>
      </c>
      <c r="B227" s="13" t="s">
        <v>567</v>
      </c>
      <c r="C227" s="6" t="s">
        <v>12</v>
      </c>
      <c r="D227" s="6" t="s">
        <v>13</v>
      </c>
      <c r="E227" s="6" t="s">
        <v>14</v>
      </c>
      <c r="F227" s="6" t="s">
        <v>15</v>
      </c>
      <c r="G227" s="7">
        <v>68.128</v>
      </c>
      <c r="H227" s="7">
        <v>14.665</v>
      </c>
      <c r="I227" s="7">
        <v>82.79</v>
      </c>
      <c r="J227" s="8">
        <v>225</v>
      </c>
    </row>
    <row r="228" spans="1:10">
      <c r="A228" s="10" t="s">
        <v>568</v>
      </c>
      <c r="B228" s="13" t="s">
        <v>569</v>
      </c>
      <c r="C228" s="6" t="s">
        <v>12</v>
      </c>
      <c r="D228" s="6" t="s">
        <v>13</v>
      </c>
      <c r="E228" s="6" t="s">
        <v>14</v>
      </c>
      <c r="F228" s="6" t="s">
        <v>15</v>
      </c>
      <c r="G228" s="7">
        <v>67.44</v>
      </c>
      <c r="H228" s="7">
        <v>15.3375</v>
      </c>
      <c r="I228" s="7">
        <v>82.78</v>
      </c>
      <c r="J228" s="8">
        <v>227</v>
      </c>
    </row>
    <row r="229" spans="1:10">
      <c r="A229" s="10" t="s">
        <v>570</v>
      </c>
      <c r="B229" s="13" t="s">
        <v>571</v>
      </c>
      <c r="C229" s="6" t="s">
        <v>12</v>
      </c>
      <c r="D229" s="6" t="s">
        <v>13</v>
      </c>
      <c r="E229" s="6" t="s">
        <v>14</v>
      </c>
      <c r="F229" s="6" t="s">
        <v>15</v>
      </c>
      <c r="G229" s="7">
        <v>67.52182</v>
      </c>
      <c r="H229" s="7">
        <v>15.2465</v>
      </c>
      <c r="I229" s="7">
        <v>82.77</v>
      </c>
      <c r="J229" s="8">
        <v>228</v>
      </c>
    </row>
    <row r="230" spans="1:10">
      <c r="A230" s="10" t="s">
        <v>572</v>
      </c>
      <c r="B230" s="13" t="s">
        <v>573</v>
      </c>
      <c r="C230" s="6" t="s">
        <v>12</v>
      </c>
      <c r="D230" s="6" t="s">
        <v>13</v>
      </c>
      <c r="E230" s="6" t="s">
        <v>14</v>
      </c>
      <c r="F230" s="6" t="s">
        <v>15</v>
      </c>
      <c r="G230" s="7">
        <v>68.04632</v>
      </c>
      <c r="H230" s="7">
        <v>14.715</v>
      </c>
      <c r="I230" s="7">
        <v>82.76</v>
      </c>
      <c r="J230" s="8">
        <v>229</v>
      </c>
    </row>
    <row r="231" spans="1:10">
      <c r="A231" s="10" t="s">
        <v>574</v>
      </c>
      <c r="B231" s="13" t="s">
        <v>575</v>
      </c>
      <c r="C231" s="6" t="s">
        <v>12</v>
      </c>
      <c r="D231" s="6" t="s">
        <v>13</v>
      </c>
      <c r="E231" s="6" t="s">
        <v>14</v>
      </c>
      <c r="F231" s="6" t="s">
        <v>15</v>
      </c>
      <c r="G231" s="7">
        <v>67.17824</v>
      </c>
      <c r="H231" s="7">
        <v>15.5695</v>
      </c>
      <c r="I231" s="7">
        <v>82.75</v>
      </c>
      <c r="J231" s="8">
        <v>230</v>
      </c>
    </row>
    <row r="232" spans="1:10">
      <c r="A232" s="10" t="s">
        <v>576</v>
      </c>
      <c r="B232" s="13" t="s">
        <v>577</v>
      </c>
      <c r="C232" s="6" t="s">
        <v>12</v>
      </c>
      <c r="D232" s="6" t="s">
        <v>13</v>
      </c>
      <c r="E232" s="6" t="s">
        <v>14</v>
      </c>
      <c r="F232" s="6" t="s">
        <v>15</v>
      </c>
      <c r="G232" s="7">
        <v>68.04765</v>
      </c>
      <c r="H232" s="7">
        <v>14.69</v>
      </c>
      <c r="I232" s="7">
        <v>82.74</v>
      </c>
      <c r="J232" s="8">
        <v>231</v>
      </c>
    </row>
    <row r="233" spans="1:10">
      <c r="A233" s="10" t="s">
        <v>578</v>
      </c>
      <c r="B233" s="13" t="s">
        <v>579</v>
      </c>
      <c r="C233" s="6" t="s">
        <v>12</v>
      </c>
      <c r="D233" s="6" t="s">
        <v>13</v>
      </c>
      <c r="E233" s="6" t="s">
        <v>14</v>
      </c>
      <c r="F233" s="6" t="s">
        <v>15</v>
      </c>
      <c r="G233" s="7">
        <v>68.088584</v>
      </c>
      <c r="H233" s="7">
        <v>14.64</v>
      </c>
      <c r="I233" s="7">
        <v>82.73</v>
      </c>
      <c r="J233" s="8">
        <v>232</v>
      </c>
    </row>
    <row r="234" spans="1:10">
      <c r="A234" s="10" t="s">
        <v>63</v>
      </c>
      <c r="B234" s="13" t="s">
        <v>580</v>
      </c>
      <c r="C234" s="6" t="s">
        <v>12</v>
      </c>
      <c r="D234" s="6" t="s">
        <v>13</v>
      </c>
      <c r="E234" s="6" t="s">
        <v>14</v>
      </c>
      <c r="F234" s="6" t="s">
        <v>15</v>
      </c>
      <c r="G234" s="7">
        <v>68.282</v>
      </c>
      <c r="H234" s="7">
        <v>14.44</v>
      </c>
      <c r="I234" s="7">
        <v>82.72</v>
      </c>
      <c r="J234" s="8">
        <v>233</v>
      </c>
    </row>
    <row r="235" spans="1:10">
      <c r="A235" s="10" t="s">
        <v>581</v>
      </c>
      <c r="B235" s="13" t="s">
        <v>582</v>
      </c>
      <c r="C235" s="6" t="s">
        <v>12</v>
      </c>
      <c r="D235" s="6" t="s">
        <v>13</v>
      </c>
      <c r="E235" s="6" t="s">
        <v>14</v>
      </c>
      <c r="F235" s="6" t="s">
        <v>15</v>
      </c>
      <c r="G235" s="7">
        <v>67.122</v>
      </c>
      <c r="H235" s="7">
        <v>15.5855</v>
      </c>
      <c r="I235" s="7">
        <v>82.71</v>
      </c>
      <c r="J235" s="8">
        <v>234</v>
      </c>
    </row>
    <row r="236" spans="1:10">
      <c r="A236" s="10" t="s">
        <v>583</v>
      </c>
      <c r="B236" s="13" t="s">
        <v>584</v>
      </c>
      <c r="C236" s="6" t="s">
        <v>12</v>
      </c>
      <c r="D236" s="6" t="s">
        <v>13</v>
      </c>
      <c r="E236" s="6" t="s">
        <v>14</v>
      </c>
      <c r="F236" s="6" t="s">
        <v>15</v>
      </c>
      <c r="G236" s="7">
        <v>67.604</v>
      </c>
      <c r="H236" s="7">
        <v>15.0775</v>
      </c>
      <c r="I236" s="7">
        <v>82.68</v>
      </c>
      <c r="J236" s="8">
        <v>235</v>
      </c>
    </row>
    <row r="237" spans="1:10">
      <c r="A237" s="10" t="s">
        <v>585</v>
      </c>
      <c r="B237" s="13" t="s">
        <v>586</v>
      </c>
      <c r="C237" s="6" t="s">
        <v>12</v>
      </c>
      <c r="D237" s="6" t="s">
        <v>13</v>
      </c>
      <c r="E237" s="6" t="s">
        <v>14</v>
      </c>
      <c r="F237" s="6" t="s">
        <v>15</v>
      </c>
      <c r="G237" s="7">
        <v>66.76868</v>
      </c>
      <c r="H237" s="7">
        <v>15.89</v>
      </c>
      <c r="I237" s="7">
        <v>82.66</v>
      </c>
      <c r="J237" s="8">
        <v>236</v>
      </c>
    </row>
    <row r="238" spans="1:10">
      <c r="A238" s="10" t="s">
        <v>587</v>
      </c>
      <c r="B238" s="13" t="s">
        <v>588</v>
      </c>
      <c r="C238" s="6" t="s">
        <v>12</v>
      </c>
      <c r="D238" s="6" t="s">
        <v>13</v>
      </c>
      <c r="E238" s="6" t="s">
        <v>14</v>
      </c>
      <c r="F238" s="6" t="s">
        <v>15</v>
      </c>
      <c r="G238" s="7">
        <v>67.90915</v>
      </c>
      <c r="H238" s="7">
        <v>14.7335</v>
      </c>
      <c r="I238" s="7">
        <v>82.64</v>
      </c>
      <c r="J238" s="8">
        <v>237</v>
      </c>
    </row>
    <row r="239" spans="1:10">
      <c r="A239" s="10" t="s">
        <v>589</v>
      </c>
      <c r="B239" s="13" t="s">
        <v>590</v>
      </c>
      <c r="C239" s="6" t="s">
        <v>12</v>
      </c>
      <c r="D239" s="6" t="s">
        <v>13</v>
      </c>
      <c r="E239" s="6" t="s">
        <v>14</v>
      </c>
      <c r="F239" s="6" t="s">
        <v>15</v>
      </c>
      <c r="G239" s="7">
        <v>67.89714</v>
      </c>
      <c r="H239" s="7">
        <v>14.74</v>
      </c>
      <c r="I239" s="7">
        <v>82.64</v>
      </c>
      <c r="J239" s="8">
        <v>237</v>
      </c>
    </row>
    <row r="240" spans="1:10">
      <c r="A240" s="10" t="s">
        <v>591</v>
      </c>
      <c r="B240" s="13" t="s">
        <v>592</v>
      </c>
      <c r="C240" s="6" t="s">
        <v>12</v>
      </c>
      <c r="D240" s="6" t="s">
        <v>13</v>
      </c>
      <c r="E240" s="6" t="s">
        <v>14</v>
      </c>
      <c r="F240" s="6" t="s">
        <v>15</v>
      </c>
      <c r="G240" s="7">
        <v>68.176</v>
      </c>
      <c r="H240" s="7">
        <v>14.4435</v>
      </c>
      <c r="I240" s="7">
        <v>82.62</v>
      </c>
      <c r="J240" s="8">
        <v>239</v>
      </c>
    </row>
    <row r="241" spans="1:10">
      <c r="A241" s="10" t="s">
        <v>593</v>
      </c>
      <c r="B241" s="13" t="s">
        <v>594</v>
      </c>
      <c r="C241" s="6" t="s">
        <v>12</v>
      </c>
      <c r="D241" s="6" t="s">
        <v>13</v>
      </c>
      <c r="E241" s="6" t="s">
        <v>14</v>
      </c>
      <c r="F241" s="6" t="s">
        <v>15</v>
      </c>
      <c r="G241" s="7">
        <v>67.573584</v>
      </c>
      <c r="H241" s="7">
        <v>15.045</v>
      </c>
      <c r="I241" s="7">
        <v>82.62</v>
      </c>
      <c r="J241" s="8">
        <v>239</v>
      </c>
    </row>
    <row r="242" spans="1:10">
      <c r="A242" s="10" t="s">
        <v>595</v>
      </c>
      <c r="B242" s="13" t="s">
        <v>596</v>
      </c>
      <c r="C242" s="6" t="s">
        <v>12</v>
      </c>
      <c r="D242" s="6" t="s">
        <v>13</v>
      </c>
      <c r="E242" s="6" t="s">
        <v>14</v>
      </c>
      <c r="F242" s="6" t="s">
        <v>15</v>
      </c>
      <c r="G242" s="7">
        <v>66.76904</v>
      </c>
      <c r="H242" s="7">
        <v>15.825</v>
      </c>
      <c r="I242" s="7">
        <v>82.59</v>
      </c>
      <c r="J242" s="8">
        <v>241</v>
      </c>
    </row>
    <row r="243" spans="1:10">
      <c r="A243" s="10" t="s">
        <v>597</v>
      </c>
      <c r="B243" s="13" t="s">
        <v>598</v>
      </c>
      <c r="C243" s="6" t="s">
        <v>12</v>
      </c>
      <c r="D243" s="6" t="s">
        <v>13</v>
      </c>
      <c r="E243" s="6" t="s">
        <v>14</v>
      </c>
      <c r="F243" s="6" t="s">
        <v>15</v>
      </c>
      <c r="G243" s="7">
        <v>67.69346</v>
      </c>
      <c r="H243" s="7">
        <v>14.9</v>
      </c>
      <c r="I243" s="7">
        <v>82.59</v>
      </c>
      <c r="J243" s="8">
        <v>241</v>
      </c>
    </row>
    <row r="244" spans="1:10">
      <c r="A244" s="10" t="s">
        <v>599</v>
      </c>
      <c r="B244" s="13" t="s">
        <v>600</v>
      </c>
      <c r="C244" s="6" t="s">
        <v>12</v>
      </c>
      <c r="D244" s="6" t="s">
        <v>13</v>
      </c>
      <c r="E244" s="6" t="s">
        <v>14</v>
      </c>
      <c r="F244" s="6" t="s">
        <v>15</v>
      </c>
      <c r="G244" s="7">
        <v>67.41462</v>
      </c>
      <c r="H244" s="7">
        <v>15.157</v>
      </c>
      <c r="I244" s="7">
        <v>82.57</v>
      </c>
      <c r="J244" s="8">
        <v>243</v>
      </c>
    </row>
    <row r="245" spans="1:10">
      <c r="A245" s="10" t="s">
        <v>601</v>
      </c>
      <c r="B245" s="13" t="s">
        <v>602</v>
      </c>
      <c r="C245" s="6" t="s">
        <v>12</v>
      </c>
      <c r="D245" s="6" t="s">
        <v>13</v>
      </c>
      <c r="E245" s="6" t="s">
        <v>14</v>
      </c>
      <c r="F245" s="6" t="s">
        <v>15</v>
      </c>
      <c r="G245" s="7">
        <v>67.698</v>
      </c>
      <c r="H245" s="7">
        <v>14.871</v>
      </c>
      <c r="I245" s="7">
        <v>82.57</v>
      </c>
      <c r="J245" s="8">
        <v>243</v>
      </c>
    </row>
    <row r="246" spans="1:10">
      <c r="A246" s="10" t="s">
        <v>603</v>
      </c>
      <c r="B246" s="13" t="s">
        <v>604</v>
      </c>
      <c r="C246" s="6" t="s">
        <v>12</v>
      </c>
      <c r="D246" s="6" t="s">
        <v>13</v>
      </c>
      <c r="E246" s="6" t="s">
        <v>14</v>
      </c>
      <c r="F246" s="6" t="s">
        <v>15</v>
      </c>
      <c r="G246" s="7">
        <v>67.9906</v>
      </c>
      <c r="H246" s="7">
        <v>14.555</v>
      </c>
      <c r="I246" s="7">
        <v>82.55</v>
      </c>
      <c r="J246" s="8">
        <v>245</v>
      </c>
    </row>
    <row r="247" spans="1:10">
      <c r="A247" s="10" t="s">
        <v>605</v>
      </c>
      <c r="B247" s="13" t="s">
        <v>606</v>
      </c>
      <c r="C247" s="6" t="s">
        <v>12</v>
      </c>
      <c r="D247" s="6" t="s">
        <v>13</v>
      </c>
      <c r="E247" s="6" t="s">
        <v>14</v>
      </c>
      <c r="F247" s="6" t="s">
        <v>15</v>
      </c>
      <c r="G247" s="7">
        <v>68.033716</v>
      </c>
      <c r="H247" s="7">
        <v>14.49</v>
      </c>
      <c r="I247" s="7">
        <v>82.52</v>
      </c>
      <c r="J247" s="8">
        <v>246</v>
      </c>
    </row>
    <row r="248" spans="1:10">
      <c r="A248" s="10" t="s">
        <v>607</v>
      </c>
      <c r="B248" s="13" t="s">
        <v>586</v>
      </c>
      <c r="C248" s="6" t="s">
        <v>12</v>
      </c>
      <c r="D248" s="6" t="s">
        <v>13</v>
      </c>
      <c r="E248" s="6" t="s">
        <v>14</v>
      </c>
      <c r="F248" s="6" t="s">
        <v>15</v>
      </c>
      <c r="G248" s="7">
        <v>67.86134</v>
      </c>
      <c r="H248" s="7">
        <v>14.6575</v>
      </c>
      <c r="I248" s="7">
        <v>82.52</v>
      </c>
      <c r="J248" s="8">
        <v>246</v>
      </c>
    </row>
    <row r="249" spans="1:10">
      <c r="A249" s="10" t="s">
        <v>608</v>
      </c>
      <c r="B249" s="13" t="s">
        <v>609</v>
      </c>
      <c r="C249" s="6" t="s">
        <v>12</v>
      </c>
      <c r="D249" s="6" t="s">
        <v>13</v>
      </c>
      <c r="E249" s="6" t="s">
        <v>14</v>
      </c>
      <c r="F249" s="6" t="s">
        <v>15</v>
      </c>
      <c r="G249" s="7">
        <v>67.878</v>
      </c>
      <c r="H249" s="7">
        <v>14.64</v>
      </c>
      <c r="I249" s="7">
        <v>82.52</v>
      </c>
      <c r="J249" s="8">
        <v>246</v>
      </c>
    </row>
    <row r="250" spans="1:10">
      <c r="A250" s="10" t="s">
        <v>610</v>
      </c>
      <c r="B250" s="13" t="s">
        <v>611</v>
      </c>
      <c r="C250" s="6" t="s">
        <v>12</v>
      </c>
      <c r="D250" s="6" t="s">
        <v>13</v>
      </c>
      <c r="E250" s="6" t="s">
        <v>14</v>
      </c>
      <c r="F250" s="6" t="s">
        <v>15</v>
      </c>
      <c r="G250" s="7">
        <v>68.03842</v>
      </c>
      <c r="H250" s="7">
        <v>14.47</v>
      </c>
      <c r="I250" s="7">
        <v>82.51</v>
      </c>
      <c r="J250" s="8">
        <v>249</v>
      </c>
    </row>
    <row r="251" spans="1:10">
      <c r="A251" s="10" t="s">
        <v>612</v>
      </c>
      <c r="B251" s="13" t="s">
        <v>613</v>
      </c>
      <c r="C251" s="6" t="s">
        <v>12</v>
      </c>
      <c r="D251" s="6" t="s">
        <v>13</v>
      </c>
      <c r="E251" s="6" t="s">
        <v>14</v>
      </c>
      <c r="F251" s="6" t="s">
        <v>15</v>
      </c>
      <c r="G251" s="7">
        <v>67.92</v>
      </c>
      <c r="H251" s="7">
        <v>14.58</v>
      </c>
      <c r="I251" s="7">
        <v>82.5</v>
      </c>
      <c r="J251" s="8">
        <v>250</v>
      </c>
    </row>
    <row r="252" spans="1:10">
      <c r="A252" s="10" t="s">
        <v>614</v>
      </c>
      <c r="B252" s="13" t="s">
        <v>615</v>
      </c>
      <c r="C252" s="6" t="s">
        <v>12</v>
      </c>
      <c r="D252" s="6" t="s">
        <v>13</v>
      </c>
      <c r="E252" s="6" t="s">
        <v>14</v>
      </c>
      <c r="F252" s="6" t="s">
        <v>15</v>
      </c>
      <c r="G252" s="7">
        <v>67.724696</v>
      </c>
      <c r="H252" s="7">
        <v>14.765</v>
      </c>
      <c r="I252" s="7">
        <v>82.49</v>
      </c>
      <c r="J252" s="8">
        <v>251</v>
      </c>
    </row>
    <row r="253" spans="1:10">
      <c r="A253" s="10" t="s">
        <v>616</v>
      </c>
      <c r="B253" s="13" t="s">
        <v>617</v>
      </c>
      <c r="C253" s="6" t="s">
        <v>12</v>
      </c>
      <c r="D253" s="6" t="s">
        <v>13</v>
      </c>
      <c r="E253" s="6" t="s">
        <v>14</v>
      </c>
      <c r="F253" s="6" t="s">
        <v>15</v>
      </c>
      <c r="G253" s="7">
        <v>67.71302</v>
      </c>
      <c r="H253" s="7">
        <v>14.77</v>
      </c>
      <c r="I253" s="7">
        <v>82.48</v>
      </c>
      <c r="J253" s="8">
        <v>252</v>
      </c>
    </row>
    <row r="254" spans="1:10">
      <c r="A254" s="10" t="s">
        <v>618</v>
      </c>
      <c r="B254" s="13" t="s">
        <v>619</v>
      </c>
      <c r="C254" s="6" t="s">
        <v>12</v>
      </c>
      <c r="D254" s="6" t="s">
        <v>13</v>
      </c>
      <c r="E254" s="6" t="s">
        <v>14</v>
      </c>
      <c r="F254" s="6" t="s">
        <v>15</v>
      </c>
      <c r="G254" s="7">
        <v>67.50676</v>
      </c>
      <c r="H254" s="7">
        <v>14.9565</v>
      </c>
      <c r="I254" s="7">
        <v>82.46</v>
      </c>
      <c r="J254" s="8">
        <v>253</v>
      </c>
    </row>
    <row r="255" spans="1:10">
      <c r="A255" s="10" t="s">
        <v>620</v>
      </c>
      <c r="B255" s="13" t="s">
        <v>621</v>
      </c>
      <c r="C255" s="6" t="s">
        <v>12</v>
      </c>
      <c r="D255" s="6" t="s">
        <v>13</v>
      </c>
      <c r="E255" s="6" t="s">
        <v>14</v>
      </c>
      <c r="F255" s="6" t="s">
        <v>15</v>
      </c>
      <c r="G255" s="7">
        <v>68.0859</v>
      </c>
      <c r="H255" s="7">
        <v>14.345</v>
      </c>
      <c r="I255" s="7">
        <v>82.43</v>
      </c>
      <c r="J255" s="8">
        <v>254</v>
      </c>
    </row>
    <row r="256" spans="1:10">
      <c r="A256" s="10" t="s">
        <v>622</v>
      </c>
      <c r="B256" s="13" t="s">
        <v>623</v>
      </c>
      <c r="C256" s="6" t="s">
        <v>12</v>
      </c>
      <c r="D256" s="6" t="s">
        <v>13</v>
      </c>
      <c r="E256" s="6" t="s">
        <v>14</v>
      </c>
      <c r="F256" s="6" t="s">
        <v>15</v>
      </c>
      <c r="G256" s="7">
        <v>67.82964</v>
      </c>
      <c r="H256" s="7">
        <v>14.59</v>
      </c>
      <c r="I256" s="7">
        <v>82.42</v>
      </c>
      <c r="J256" s="8">
        <v>255</v>
      </c>
    </row>
    <row r="257" spans="1:10">
      <c r="A257" s="10" t="s">
        <v>624</v>
      </c>
      <c r="B257" s="13" t="s">
        <v>625</v>
      </c>
      <c r="C257" s="6" t="s">
        <v>12</v>
      </c>
      <c r="D257" s="6" t="s">
        <v>13</v>
      </c>
      <c r="E257" s="6" t="s">
        <v>14</v>
      </c>
      <c r="F257" s="6" t="s">
        <v>15</v>
      </c>
      <c r="G257" s="7">
        <v>67.67452</v>
      </c>
      <c r="H257" s="7">
        <v>14.73</v>
      </c>
      <c r="I257" s="7">
        <v>82.4</v>
      </c>
      <c r="J257" s="8">
        <v>256</v>
      </c>
    </row>
    <row r="258" spans="1:10">
      <c r="A258" s="10" t="s">
        <v>626</v>
      </c>
      <c r="B258" s="13" t="s">
        <v>627</v>
      </c>
      <c r="C258" s="6" t="s">
        <v>12</v>
      </c>
      <c r="D258" s="6" t="s">
        <v>13</v>
      </c>
      <c r="E258" s="6" t="s">
        <v>14</v>
      </c>
      <c r="F258" s="6" t="s">
        <v>15</v>
      </c>
      <c r="G258" s="7">
        <v>68.03702</v>
      </c>
      <c r="H258" s="7">
        <v>14.344</v>
      </c>
      <c r="I258" s="7">
        <v>82.38</v>
      </c>
      <c r="J258" s="8">
        <v>257</v>
      </c>
    </row>
    <row r="259" spans="1:10">
      <c r="A259" s="10" t="s">
        <v>628</v>
      </c>
      <c r="B259" s="13" t="s">
        <v>629</v>
      </c>
      <c r="C259" s="6" t="s">
        <v>12</v>
      </c>
      <c r="D259" s="6" t="s">
        <v>13</v>
      </c>
      <c r="E259" s="6" t="s">
        <v>14</v>
      </c>
      <c r="F259" s="6" t="s">
        <v>15</v>
      </c>
      <c r="G259" s="7">
        <v>67.2197</v>
      </c>
      <c r="H259" s="7">
        <v>15.155</v>
      </c>
      <c r="I259" s="7">
        <v>82.37</v>
      </c>
      <c r="J259" s="8">
        <v>258</v>
      </c>
    </row>
    <row r="260" spans="1:10">
      <c r="A260" s="10" t="s">
        <v>630</v>
      </c>
      <c r="B260" s="13" t="s">
        <v>631</v>
      </c>
      <c r="C260" s="6" t="s">
        <v>12</v>
      </c>
      <c r="D260" s="6" t="s">
        <v>13</v>
      </c>
      <c r="E260" s="6" t="s">
        <v>14</v>
      </c>
      <c r="F260" s="6" t="s">
        <v>15</v>
      </c>
      <c r="G260" s="7">
        <v>67.52186</v>
      </c>
      <c r="H260" s="7">
        <v>14.85</v>
      </c>
      <c r="I260" s="7">
        <v>82.37</v>
      </c>
      <c r="J260" s="8">
        <v>258</v>
      </c>
    </row>
    <row r="261" spans="1:10">
      <c r="A261" s="10" t="s">
        <v>632</v>
      </c>
      <c r="B261" s="13" t="s">
        <v>633</v>
      </c>
      <c r="C261" s="6" t="s">
        <v>12</v>
      </c>
      <c r="D261" s="6" t="s">
        <v>13</v>
      </c>
      <c r="E261" s="6" t="s">
        <v>14</v>
      </c>
      <c r="F261" s="6" t="s">
        <v>15</v>
      </c>
      <c r="G261" s="7">
        <v>67.89188</v>
      </c>
      <c r="H261" s="7">
        <v>14.445</v>
      </c>
      <c r="I261" s="7">
        <v>82.34</v>
      </c>
      <c r="J261" s="8">
        <v>260</v>
      </c>
    </row>
    <row r="262" spans="1:10">
      <c r="A262" s="10" t="s">
        <v>634</v>
      </c>
      <c r="B262" s="13" t="s">
        <v>635</v>
      </c>
      <c r="C262" s="6" t="s">
        <v>12</v>
      </c>
      <c r="D262" s="6" t="s">
        <v>13</v>
      </c>
      <c r="E262" s="6" t="s">
        <v>14</v>
      </c>
      <c r="F262" s="6" t="s">
        <v>15</v>
      </c>
      <c r="G262" s="7">
        <v>67.62898</v>
      </c>
      <c r="H262" s="7">
        <v>14.7155</v>
      </c>
      <c r="I262" s="7">
        <v>82.34</v>
      </c>
      <c r="J262" s="8">
        <v>260</v>
      </c>
    </row>
    <row r="263" spans="1:10">
      <c r="A263" s="10" t="s">
        <v>636</v>
      </c>
      <c r="B263" s="13" t="s">
        <v>637</v>
      </c>
      <c r="C263" s="6" t="s">
        <v>12</v>
      </c>
      <c r="D263" s="6" t="s">
        <v>13</v>
      </c>
      <c r="E263" s="6" t="s">
        <v>14</v>
      </c>
      <c r="F263" s="6" t="s">
        <v>15</v>
      </c>
      <c r="G263" s="7">
        <v>67.829424</v>
      </c>
      <c r="H263" s="7">
        <v>14.505</v>
      </c>
      <c r="I263" s="7">
        <v>82.33</v>
      </c>
      <c r="J263" s="8">
        <v>262</v>
      </c>
    </row>
    <row r="264" spans="1:10">
      <c r="A264" s="10" t="s">
        <v>638</v>
      </c>
      <c r="B264" s="13" t="s">
        <v>639</v>
      </c>
      <c r="C264" s="6" t="s">
        <v>12</v>
      </c>
      <c r="D264" s="6" t="s">
        <v>13</v>
      </c>
      <c r="E264" s="6" t="s">
        <v>14</v>
      </c>
      <c r="F264" s="6" t="s">
        <v>15</v>
      </c>
      <c r="G264" s="7">
        <v>67.5364</v>
      </c>
      <c r="H264" s="7">
        <v>14.785</v>
      </c>
      <c r="I264" s="7">
        <v>82.32</v>
      </c>
      <c r="J264" s="8">
        <v>263</v>
      </c>
    </row>
    <row r="265" spans="1:10">
      <c r="A265" s="10" t="s">
        <v>640</v>
      </c>
      <c r="B265" s="13" t="s">
        <v>641</v>
      </c>
      <c r="C265" s="6" t="s">
        <v>12</v>
      </c>
      <c r="D265" s="6" t="s">
        <v>13</v>
      </c>
      <c r="E265" s="6" t="s">
        <v>14</v>
      </c>
      <c r="F265" s="6" t="s">
        <v>15</v>
      </c>
      <c r="G265" s="7">
        <v>67.64</v>
      </c>
      <c r="H265" s="7">
        <v>14.675</v>
      </c>
      <c r="I265" s="7">
        <v>82.32</v>
      </c>
      <c r="J265" s="8">
        <v>263</v>
      </c>
    </row>
    <row r="266" spans="1:10">
      <c r="A266" s="10" t="s">
        <v>642</v>
      </c>
      <c r="B266" s="13" t="s">
        <v>643</v>
      </c>
      <c r="C266" s="6" t="s">
        <v>12</v>
      </c>
      <c r="D266" s="6" t="s">
        <v>13</v>
      </c>
      <c r="E266" s="6" t="s">
        <v>14</v>
      </c>
      <c r="F266" s="6" t="s">
        <v>15</v>
      </c>
      <c r="G266" s="7">
        <v>67.756</v>
      </c>
      <c r="H266" s="7">
        <v>14.555</v>
      </c>
      <c r="I266" s="7">
        <v>82.31</v>
      </c>
      <c r="J266" s="8">
        <v>265</v>
      </c>
    </row>
    <row r="267" spans="1:10">
      <c r="A267" s="10" t="s">
        <v>644</v>
      </c>
      <c r="B267" s="13" t="s">
        <v>645</v>
      </c>
      <c r="C267" s="6" t="s">
        <v>12</v>
      </c>
      <c r="D267" s="6" t="s">
        <v>13</v>
      </c>
      <c r="E267" s="6" t="s">
        <v>14</v>
      </c>
      <c r="F267" s="6" t="s">
        <v>15</v>
      </c>
      <c r="G267" s="7">
        <v>67.566</v>
      </c>
      <c r="H267" s="7">
        <v>14.731</v>
      </c>
      <c r="I267" s="7">
        <v>82.3</v>
      </c>
      <c r="J267" s="8">
        <v>266</v>
      </c>
    </row>
    <row r="268" spans="1:10">
      <c r="A268" s="10" t="s">
        <v>646</v>
      </c>
      <c r="B268" s="13" t="s">
        <v>647</v>
      </c>
      <c r="C268" s="6" t="s">
        <v>12</v>
      </c>
      <c r="D268" s="6" t="s">
        <v>13</v>
      </c>
      <c r="E268" s="6" t="s">
        <v>14</v>
      </c>
      <c r="F268" s="6" t="s">
        <v>15</v>
      </c>
      <c r="G268" s="7">
        <v>67.718</v>
      </c>
      <c r="H268" s="7">
        <v>14.5725</v>
      </c>
      <c r="I268" s="7">
        <v>82.29</v>
      </c>
      <c r="J268" s="8">
        <v>267</v>
      </c>
    </row>
    <row r="269" spans="1:10">
      <c r="A269" s="10" t="s">
        <v>648</v>
      </c>
      <c r="B269" s="13" t="s">
        <v>649</v>
      </c>
      <c r="C269" s="6" t="s">
        <v>12</v>
      </c>
      <c r="D269" s="6" t="s">
        <v>13</v>
      </c>
      <c r="E269" s="6" t="s">
        <v>14</v>
      </c>
      <c r="F269" s="6" t="s">
        <v>15</v>
      </c>
      <c r="G269" s="7">
        <v>67.4586</v>
      </c>
      <c r="H269" s="7">
        <v>14.825</v>
      </c>
      <c r="I269" s="7">
        <v>82.28</v>
      </c>
      <c r="J269" s="8">
        <v>268</v>
      </c>
    </row>
    <row r="270" spans="1:10">
      <c r="A270" s="10" t="s">
        <v>650</v>
      </c>
      <c r="B270" s="13" t="s">
        <v>651</v>
      </c>
      <c r="C270" s="6" t="s">
        <v>12</v>
      </c>
      <c r="D270" s="6" t="s">
        <v>13</v>
      </c>
      <c r="E270" s="6" t="s">
        <v>14</v>
      </c>
      <c r="F270" s="6" t="s">
        <v>15</v>
      </c>
      <c r="G270" s="7">
        <v>67.0661</v>
      </c>
      <c r="H270" s="7">
        <v>15.185</v>
      </c>
      <c r="I270" s="7">
        <v>82.25</v>
      </c>
      <c r="J270" s="8">
        <v>269</v>
      </c>
    </row>
    <row r="271" spans="1:10">
      <c r="A271" s="10" t="s">
        <v>652</v>
      </c>
      <c r="B271" s="13" t="s">
        <v>653</v>
      </c>
      <c r="C271" s="6" t="s">
        <v>12</v>
      </c>
      <c r="D271" s="6" t="s">
        <v>13</v>
      </c>
      <c r="E271" s="6" t="s">
        <v>14</v>
      </c>
      <c r="F271" s="6" t="s">
        <v>15</v>
      </c>
      <c r="G271" s="7">
        <v>67.36672</v>
      </c>
      <c r="H271" s="7">
        <v>14.885</v>
      </c>
      <c r="I271" s="7">
        <v>82.25</v>
      </c>
      <c r="J271" s="8">
        <v>269</v>
      </c>
    </row>
    <row r="272" spans="1:10">
      <c r="A272" s="10" t="s">
        <v>654</v>
      </c>
      <c r="B272" s="13" t="s">
        <v>655</v>
      </c>
      <c r="C272" s="6" t="s">
        <v>12</v>
      </c>
      <c r="D272" s="6" t="s">
        <v>13</v>
      </c>
      <c r="E272" s="6" t="s">
        <v>14</v>
      </c>
      <c r="F272" s="6" t="s">
        <v>15</v>
      </c>
      <c r="G272" s="7">
        <v>67.814596</v>
      </c>
      <c r="H272" s="7">
        <v>14.43</v>
      </c>
      <c r="I272" s="7">
        <v>82.24</v>
      </c>
      <c r="J272" s="8">
        <v>271</v>
      </c>
    </row>
    <row r="273" spans="1:10">
      <c r="A273" s="10" t="s">
        <v>656</v>
      </c>
      <c r="B273" s="13" t="s">
        <v>657</v>
      </c>
      <c r="C273" s="6" t="s">
        <v>12</v>
      </c>
      <c r="D273" s="6" t="s">
        <v>13</v>
      </c>
      <c r="E273" s="6" t="s">
        <v>14</v>
      </c>
      <c r="F273" s="6" t="s">
        <v>15</v>
      </c>
      <c r="G273" s="7">
        <v>67.6789</v>
      </c>
      <c r="H273" s="7">
        <v>14.55</v>
      </c>
      <c r="I273" s="7">
        <v>82.23</v>
      </c>
      <c r="J273" s="8">
        <v>272</v>
      </c>
    </row>
    <row r="274" spans="1:10">
      <c r="A274" s="10" t="s">
        <v>658</v>
      </c>
      <c r="B274" s="13" t="s">
        <v>659</v>
      </c>
      <c r="C274" s="6" t="s">
        <v>12</v>
      </c>
      <c r="D274" s="6" t="s">
        <v>13</v>
      </c>
      <c r="E274" s="6" t="s">
        <v>14</v>
      </c>
      <c r="F274" s="6" t="s">
        <v>15</v>
      </c>
      <c r="G274" s="7">
        <v>67.80702</v>
      </c>
      <c r="H274" s="7">
        <v>14.415</v>
      </c>
      <c r="I274" s="7">
        <v>82.22</v>
      </c>
      <c r="J274" s="8">
        <v>273</v>
      </c>
    </row>
    <row r="275" spans="1:10">
      <c r="A275" s="10" t="s">
        <v>660</v>
      </c>
      <c r="B275" s="13" t="s">
        <v>661</v>
      </c>
      <c r="C275" s="6" t="s">
        <v>12</v>
      </c>
      <c r="D275" s="6" t="s">
        <v>13</v>
      </c>
      <c r="E275" s="6" t="s">
        <v>14</v>
      </c>
      <c r="F275" s="6" t="s">
        <v>15</v>
      </c>
      <c r="G275" s="7">
        <v>67.714</v>
      </c>
      <c r="H275" s="7">
        <v>14.51</v>
      </c>
      <c r="I275" s="7">
        <v>82.22</v>
      </c>
      <c r="J275" s="8">
        <v>273</v>
      </c>
    </row>
    <row r="276" spans="1:10">
      <c r="A276" s="10" t="s">
        <v>662</v>
      </c>
      <c r="B276" s="13" t="s">
        <v>663</v>
      </c>
      <c r="C276" s="6" t="s">
        <v>12</v>
      </c>
      <c r="D276" s="6" t="s">
        <v>13</v>
      </c>
      <c r="E276" s="6" t="s">
        <v>14</v>
      </c>
      <c r="F276" s="6" t="s">
        <v>15</v>
      </c>
      <c r="G276" s="7">
        <v>67.974</v>
      </c>
      <c r="H276" s="7">
        <v>14.235</v>
      </c>
      <c r="I276" s="7">
        <v>82.21</v>
      </c>
      <c r="J276" s="8">
        <v>275</v>
      </c>
    </row>
    <row r="277" spans="1:10">
      <c r="A277" s="10" t="s">
        <v>664</v>
      </c>
      <c r="B277" s="13" t="s">
        <v>665</v>
      </c>
      <c r="C277" s="6" t="s">
        <v>12</v>
      </c>
      <c r="D277" s="6" t="s">
        <v>13</v>
      </c>
      <c r="E277" s="6" t="s">
        <v>14</v>
      </c>
      <c r="F277" s="6" t="s">
        <v>15</v>
      </c>
      <c r="G277" s="7">
        <v>67.596</v>
      </c>
      <c r="H277" s="7">
        <v>14.6</v>
      </c>
      <c r="I277" s="7">
        <v>82.2</v>
      </c>
      <c r="J277" s="8">
        <v>276</v>
      </c>
    </row>
    <row r="278" spans="1:10">
      <c r="A278" s="10" t="s">
        <v>666</v>
      </c>
      <c r="B278" s="13" t="s">
        <v>667</v>
      </c>
      <c r="C278" s="6" t="s">
        <v>12</v>
      </c>
      <c r="D278" s="6" t="s">
        <v>13</v>
      </c>
      <c r="E278" s="6" t="s">
        <v>14</v>
      </c>
      <c r="F278" s="6" t="s">
        <v>15</v>
      </c>
      <c r="G278" s="7">
        <v>67.30896</v>
      </c>
      <c r="H278" s="7">
        <v>14.8795</v>
      </c>
      <c r="I278" s="7">
        <v>82.19</v>
      </c>
      <c r="J278" s="8">
        <v>277</v>
      </c>
    </row>
    <row r="279" spans="1:10">
      <c r="A279" s="10" t="s">
        <v>668</v>
      </c>
      <c r="B279" s="13" t="s">
        <v>669</v>
      </c>
      <c r="C279" s="6" t="s">
        <v>12</v>
      </c>
      <c r="D279" s="6" t="s">
        <v>13</v>
      </c>
      <c r="E279" s="6" t="s">
        <v>14</v>
      </c>
      <c r="F279" s="6" t="s">
        <v>15</v>
      </c>
      <c r="G279" s="7">
        <v>66.86458</v>
      </c>
      <c r="H279" s="7">
        <v>15.33</v>
      </c>
      <c r="I279" s="7">
        <v>82.19</v>
      </c>
      <c r="J279" s="8">
        <v>277</v>
      </c>
    </row>
    <row r="280" spans="1:10">
      <c r="A280" s="10" t="s">
        <v>670</v>
      </c>
      <c r="B280" s="13" t="s">
        <v>671</v>
      </c>
      <c r="C280" s="6" t="s">
        <v>12</v>
      </c>
      <c r="D280" s="6" t="s">
        <v>13</v>
      </c>
      <c r="E280" s="6" t="s">
        <v>14</v>
      </c>
      <c r="F280" s="6" t="s">
        <v>15</v>
      </c>
      <c r="G280" s="7">
        <v>67.112</v>
      </c>
      <c r="H280" s="7">
        <v>15.0275</v>
      </c>
      <c r="I280" s="7">
        <v>82.14</v>
      </c>
      <c r="J280" s="8">
        <v>279</v>
      </c>
    </row>
    <row r="281" spans="1:10">
      <c r="A281" s="10" t="s">
        <v>672</v>
      </c>
      <c r="B281" s="13" t="s">
        <v>673</v>
      </c>
      <c r="C281" s="6" t="s">
        <v>12</v>
      </c>
      <c r="D281" s="6" t="s">
        <v>13</v>
      </c>
      <c r="E281" s="6" t="s">
        <v>14</v>
      </c>
      <c r="F281" s="6" t="s">
        <v>15</v>
      </c>
      <c r="G281" s="7">
        <v>67.068</v>
      </c>
      <c r="H281" s="7">
        <v>15.03</v>
      </c>
      <c r="I281" s="7">
        <v>82.1</v>
      </c>
      <c r="J281" s="8">
        <v>280</v>
      </c>
    </row>
    <row r="282" spans="1:10">
      <c r="A282" s="10" t="s">
        <v>674</v>
      </c>
      <c r="B282" s="13" t="s">
        <v>675</v>
      </c>
      <c r="C282" s="6" t="s">
        <v>12</v>
      </c>
      <c r="D282" s="6" t="s">
        <v>13</v>
      </c>
      <c r="E282" s="6" t="s">
        <v>14</v>
      </c>
      <c r="F282" s="6" t="s">
        <v>15</v>
      </c>
      <c r="G282" s="7">
        <v>66.61194</v>
      </c>
      <c r="H282" s="7">
        <v>15.49</v>
      </c>
      <c r="I282" s="7">
        <v>82.1</v>
      </c>
      <c r="J282" s="8">
        <v>280</v>
      </c>
    </row>
    <row r="283" spans="1:10">
      <c r="A283" s="10" t="s">
        <v>676</v>
      </c>
      <c r="B283" s="13" t="s">
        <v>677</v>
      </c>
      <c r="C283" s="6" t="s">
        <v>12</v>
      </c>
      <c r="D283" s="6" t="s">
        <v>13</v>
      </c>
      <c r="E283" s="6" t="s">
        <v>14</v>
      </c>
      <c r="F283" s="6" t="s">
        <v>15</v>
      </c>
      <c r="G283" s="7">
        <v>67.582</v>
      </c>
      <c r="H283" s="7">
        <v>14.52</v>
      </c>
      <c r="I283" s="7">
        <v>82.1</v>
      </c>
      <c r="J283" s="8">
        <v>280</v>
      </c>
    </row>
    <row r="284" spans="1:10">
      <c r="A284" s="10" t="s">
        <v>678</v>
      </c>
      <c r="B284" s="13" t="s">
        <v>679</v>
      </c>
      <c r="C284" s="6" t="s">
        <v>12</v>
      </c>
      <c r="D284" s="6" t="s">
        <v>13</v>
      </c>
      <c r="E284" s="6" t="s">
        <v>14</v>
      </c>
      <c r="F284" s="6" t="s">
        <v>15</v>
      </c>
      <c r="G284" s="7">
        <v>67.384</v>
      </c>
      <c r="H284" s="7">
        <v>14.7</v>
      </c>
      <c r="I284" s="7">
        <v>82.08</v>
      </c>
      <c r="J284" s="8">
        <v>283</v>
      </c>
    </row>
    <row r="285" spans="1:10">
      <c r="A285" s="10" t="s">
        <v>680</v>
      </c>
      <c r="B285" s="13" t="s">
        <v>681</v>
      </c>
      <c r="C285" s="6" t="s">
        <v>12</v>
      </c>
      <c r="D285" s="6" t="s">
        <v>13</v>
      </c>
      <c r="E285" s="6" t="s">
        <v>14</v>
      </c>
      <c r="F285" s="6" t="s">
        <v>15</v>
      </c>
      <c r="G285" s="7">
        <v>67.28364</v>
      </c>
      <c r="H285" s="7">
        <v>14.78</v>
      </c>
      <c r="I285" s="7">
        <v>82.06</v>
      </c>
      <c r="J285" s="8">
        <v>284</v>
      </c>
    </row>
    <row r="286" spans="1:10">
      <c r="A286" s="10" t="s">
        <v>682</v>
      </c>
      <c r="B286" s="13" t="s">
        <v>683</v>
      </c>
      <c r="C286" s="6" t="s">
        <v>12</v>
      </c>
      <c r="D286" s="6" t="s">
        <v>13</v>
      </c>
      <c r="E286" s="6" t="s">
        <v>14</v>
      </c>
      <c r="F286" s="6" t="s">
        <v>15</v>
      </c>
      <c r="G286" s="7">
        <v>67.404</v>
      </c>
      <c r="H286" s="7">
        <v>14.6535</v>
      </c>
      <c r="I286" s="7">
        <v>82.06</v>
      </c>
      <c r="J286" s="8">
        <v>284</v>
      </c>
    </row>
    <row r="287" spans="1:10">
      <c r="A287" s="10" t="s">
        <v>684</v>
      </c>
      <c r="B287" s="13" t="s">
        <v>685</v>
      </c>
      <c r="C287" s="6" t="s">
        <v>12</v>
      </c>
      <c r="D287" s="6" t="s">
        <v>13</v>
      </c>
      <c r="E287" s="6" t="s">
        <v>14</v>
      </c>
      <c r="F287" s="6" t="s">
        <v>15</v>
      </c>
      <c r="G287" s="7">
        <v>67.72858</v>
      </c>
      <c r="H287" s="7">
        <v>14.31</v>
      </c>
      <c r="I287" s="7">
        <v>82.04</v>
      </c>
      <c r="J287" s="8">
        <v>286</v>
      </c>
    </row>
    <row r="288" spans="1:10">
      <c r="A288" s="10" t="s">
        <v>686</v>
      </c>
      <c r="B288" s="13" t="s">
        <v>687</v>
      </c>
      <c r="C288" s="6" t="s">
        <v>12</v>
      </c>
      <c r="D288" s="6" t="s">
        <v>13</v>
      </c>
      <c r="E288" s="6" t="s">
        <v>14</v>
      </c>
      <c r="F288" s="6" t="s">
        <v>15</v>
      </c>
      <c r="G288" s="7">
        <v>66.0011</v>
      </c>
      <c r="H288" s="7">
        <v>16.024</v>
      </c>
      <c r="I288" s="7">
        <v>82.03</v>
      </c>
      <c r="J288" s="8">
        <v>287</v>
      </c>
    </row>
    <row r="289" spans="1:10">
      <c r="A289" s="10" t="s">
        <v>688</v>
      </c>
      <c r="B289" s="13" t="s">
        <v>689</v>
      </c>
      <c r="C289" s="6" t="s">
        <v>12</v>
      </c>
      <c r="D289" s="6" t="s">
        <v>13</v>
      </c>
      <c r="E289" s="6" t="s">
        <v>14</v>
      </c>
      <c r="F289" s="6" t="s">
        <v>15</v>
      </c>
      <c r="G289" s="7">
        <v>67.4097</v>
      </c>
      <c r="H289" s="7">
        <v>14.6</v>
      </c>
      <c r="I289" s="7">
        <v>82.01</v>
      </c>
      <c r="J289" s="8">
        <v>288</v>
      </c>
    </row>
    <row r="290" spans="1:10">
      <c r="A290" s="10" t="s">
        <v>690</v>
      </c>
      <c r="B290" s="13" t="s">
        <v>691</v>
      </c>
      <c r="C290" s="6" t="s">
        <v>12</v>
      </c>
      <c r="D290" s="6" t="s">
        <v>13</v>
      </c>
      <c r="E290" s="6" t="s">
        <v>14</v>
      </c>
      <c r="F290" s="6" t="s">
        <v>15</v>
      </c>
      <c r="G290" s="7">
        <v>67.506</v>
      </c>
      <c r="H290" s="7">
        <v>14.47</v>
      </c>
      <c r="I290" s="7">
        <v>81.98</v>
      </c>
      <c r="J290" s="8">
        <v>289</v>
      </c>
    </row>
    <row r="291" spans="1:10">
      <c r="A291" s="10" t="s">
        <v>692</v>
      </c>
      <c r="B291" s="13" t="s">
        <v>693</v>
      </c>
      <c r="C291" s="6" t="s">
        <v>12</v>
      </c>
      <c r="D291" s="6" t="s">
        <v>13</v>
      </c>
      <c r="E291" s="6" t="s">
        <v>14</v>
      </c>
      <c r="F291" s="6" t="s">
        <v>15</v>
      </c>
      <c r="G291" s="7">
        <v>67.344</v>
      </c>
      <c r="H291" s="7">
        <v>14.64</v>
      </c>
      <c r="I291" s="7">
        <v>81.98</v>
      </c>
      <c r="J291" s="8">
        <v>289</v>
      </c>
    </row>
    <row r="292" spans="1:10">
      <c r="A292" s="10" t="s">
        <v>694</v>
      </c>
      <c r="B292" s="13" t="s">
        <v>695</v>
      </c>
      <c r="C292" s="6" t="s">
        <v>12</v>
      </c>
      <c r="D292" s="6" t="s">
        <v>13</v>
      </c>
      <c r="E292" s="6" t="s">
        <v>14</v>
      </c>
      <c r="F292" s="6" t="s">
        <v>15</v>
      </c>
      <c r="G292" s="7">
        <v>67.59843</v>
      </c>
      <c r="H292" s="7">
        <v>14.362</v>
      </c>
      <c r="I292" s="7">
        <v>81.96</v>
      </c>
      <c r="J292" s="8">
        <v>291</v>
      </c>
    </row>
    <row r="293" spans="1:10">
      <c r="A293" s="10" t="s">
        <v>696</v>
      </c>
      <c r="B293" s="13" t="s">
        <v>697</v>
      </c>
      <c r="C293" s="6" t="s">
        <v>12</v>
      </c>
      <c r="D293" s="6" t="s">
        <v>13</v>
      </c>
      <c r="E293" s="6" t="s">
        <v>14</v>
      </c>
      <c r="F293" s="6" t="s">
        <v>15</v>
      </c>
      <c r="G293" s="7">
        <v>67.466</v>
      </c>
      <c r="H293" s="7">
        <v>14.495</v>
      </c>
      <c r="I293" s="7">
        <v>81.96</v>
      </c>
      <c r="J293" s="8">
        <v>291</v>
      </c>
    </row>
    <row r="294" spans="1:10">
      <c r="A294" s="10" t="s">
        <v>698</v>
      </c>
      <c r="B294" s="13" t="s">
        <v>699</v>
      </c>
      <c r="C294" s="6" t="s">
        <v>12</v>
      </c>
      <c r="D294" s="6" t="s">
        <v>13</v>
      </c>
      <c r="E294" s="6" t="s">
        <v>14</v>
      </c>
      <c r="F294" s="6" t="s">
        <v>15</v>
      </c>
      <c r="G294" s="7">
        <v>67.4459</v>
      </c>
      <c r="H294" s="7">
        <v>14.515</v>
      </c>
      <c r="I294" s="7">
        <v>81.96</v>
      </c>
      <c r="J294" s="8">
        <v>291</v>
      </c>
    </row>
    <row r="295" spans="1:10">
      <c r="A295" s="10" t="s">
        <v>700</v>
      </c>
      <c r="B295" s="13" t="s">
        <v>701</v>
      </c>
      <c r="C295" s="6" t="s">
        <v>12</v>
      </c>
      <c r="D295" s="6" t="s">
        <v>13</v>
      </c>
      <c r="E295" s="6" t="s">
        <v>14</v>
      </c>
      <c r="F295" s="6" t="s">
        <v>15</v>
      </c>
      <c r="G295" s="7">
        <v>67.48</v>
      </c>
      <c r="H295" s="7">
        <v>14.4635</v>
      </c>
      <c r="I295" s="7">
        <v>81.94</v>
      </c>
      <c r="J295" s="8">
        <v>294</v>
      </c>
    </row>
    <row r="296" spans="1:10">
      <c r="A296" s="10" t="s">
        <v>702</v>
      </c>
      <c r="B296" s="13" t="s">
        <v>703</v>
      </c>
      <c r="C296" s="6" t="s">
        <v>12</v>
      </c>
      <c r="D296" s="6" t="s">
        <v>13</v>
      </c>
      <c r="E296" s="6" t="s">
        <v>14</v>
      </c>
      <c r="F296" s="6" t="s">
        <v>15</v>
      </c>
      <c r="G296" s="7">
        <v>67.35062</v>
      </c>
      <c r="H296" s="7">
        <v>14.555</v>
      </c>
      <c r="I296" s="7">
        <v>81.91</v>
      </c>
      <c r="J296" s="8">
        <v>295</v>
      </c>
    </row>
    <row r="297" spans="1:10">
      <c r="A297" s="10" t="s">
        <v>704</v>
      </c>
      <c r="B297" s="13" t="s">
        <v>705</v>
      </c>
      <c r="C297" s="6" t="s">
        <v>12</v>
      </c>
      <c r="D297" s="6" t="s">
        <v>13</v>
      </c>
      <c r="E297" s="6" t="s">
        <v>14</v>
      </c>
      <c r="F297" s="6" t="s">
        <v>15</v>
      </c>
      <c r="G297" s="7">
        <v>67.442</v>
      </c>
      <c r="H297" s="7">
        <v>14.449</v>
      </c>
      <c r="I297" s="7">
        <v>81.89</v>
      </c>
      <c r="J297" s="8">
        <v>296</v>
      </c>
    </row>
    <row r="298" spans="1:10">
      <c r="A298" s="10" t="s">
        <v>706</v>
      </c>
      <c r="B298" s="13" t="s">
        <v>707</v>
      </c>
      <c r="C298" s="6" t="s">
        <v>12</v>
      </c>
      <c r="D298" s="6" t="s">
        <v>13</v>
      </c>
      <c r="E298" s="6" t="s">
        <v>14</v>
      </c>
      <c r="F298" s="6" t="s">
        <v>15</v>
      </c>
      <c r="G298" s="7">
        <v>65.95588</v>
      </c>
      <c r="H298" s="7">
        <v>15.89</v>
      </c>
      <c r="I298" s="7">
        <v>81.85</v>
      </c>
      <c r="J298" s="8">
        <v>297</v>
      </c>
    </row>
    <row r="299" spans="1:10">
      <c r="A299" s="10" t="s">
        <v>708</v>
      </c>
      <c r="B299" s="13" t="s">
        <v>709</v>
      </c>
      <c r="C299" s="6" t="s">
        <v>12</v>
      </c>
      <c r="D299" s="6" t="s">
        <v>13</v>
      </c>
      <c r="E299" s="6" t="s">
        <v>14</v>
      </c>
      <c r="F299" s="6" t="s">
        <v>15</v>
      </c>
      <c r="G299" s="7">
        <v>66.9104</v>
      </c>
      <c r="H299" s="7">
        <v>14.875</v>
      </c>
      <c r="I299" s="7">
        <v>81.79</v>
      </c>
      <c r="J299" s="8">
        <v>298</v>
      </c>
    </row>
    <row r="300" spans="1:10">
      <c r="A300" s="10" t="s">
        <v>710</v>
      </c>
      <c r="B300" s="13" t="s">
        <v>711</v>
      </c>
      <c r="C300" s="6" t="s">
        <v>12</v>
      </c>
      <c r="D300" s="6" t="s">
        <v>13</v>
      </c>
      <c r="E300" s="6" t="s">
        <v>14</v>
      </c>
      <c r="F300" s="6" t="s">
        <v>15</v>
      </c>
      <c r="G300" s="7">
        <v>66.5958</v>
      </c>
      <c r="H300" s="7">
        <v>15.19</v>
      </c>
      <c r="I300" s="7">
        <v>81.79</v>
      </c>
      <c r="J300" s="8">
        <v>298</v>
      </c>
    </row>
    <row r="301" spans="1:10">
      <c r="A301" s="10" t="s">
        <v>712</v>
      </c>
      <c r="B301" s="13" t="s">
        <v>713</v>
      </c>
      <c r="C301" s="6" t="s">
        <v>12</v>
      </c>
      <c r="D301" s="6" t="s">
        <v>13</v>
      </c>
      <c r="E301" s="6" t="s">
        <v>14</v>
      </c>
      <c r="F301" s="6" t="s">
        <v>15</v>
      </c>
      <c r="G301" s="7">
        <v>66.98634</v>
      </c>
      <c r="H301" s="7">
        <v>14.7915</v>
      </c>
      <c r="I301" s="7">
        <v>81.78</v>
      </c>
      <c r="J301" s="8">
        <v>300</v>
      </c>
    </row>
    <row r="302" spans="1:10">
      <c r="A302" s="10" t="s">
        <v>714</v>
      </c>
      <c r="B302" s="13" t="s">
        <v>715</v>
      </c>
      <c r="C302" s="6" t="s">
        <v>12</v>
      </c>
      <c r="D302" s="6" t="s">
        <v>13</v>
      </c>
      <c r="E302" s="6" t="s">
        <v>14</v>
      </c>
      <c r="F302" s="6" t="s">
        <v>15</v>
      </c>
      <c r="G302" s="7">
        <v>66.98178</v>
      </c>
      <c r="H302" s="7">
        <v>14.785</v>
      </c>
      <c r="I302" s="7">
        <v>81.77</v>
      </c>
      <c r="J302" s="8">
        <v>301</v>
      </c>
    </row>
    <row r="303" spans="1:10">
      <c r="A303" s="10" t="s">
        <v>716</v>
      </c>
      <c r="B303" s="13" t="s">
        <v>717</v>
      </c>
      <c r="C303" s="6" t="s">
        <v>12</v>
      </c>
      <c r="D303" s="6" t="s">
        <v>13</v>
      </c>
      <c r="E303" s="6" t="s">
        <v>14</v>
      </c>
      <c r="F303" s="6" t="s">
        <v>15</v>
      </c>
      <c r="G303" s="7">
        <v>66.7763</v>
      </c>
      <c r="H303" s="7">
        <v>14.992</v>
      </c>
      <c r="I303" s="7">
        <v>81.77</v>
      </c>
      <c r="J303" s="8">
        <v>301</v>
      </c>
    </row>
    <row r="304" spans="1:10">
      <c r="A304" s="10" t="s">
        <v>718</v>
      </c>
      <c r="B304" s="13" t="s">
        <v>719</v>
      </c>
      <c r="C304" s="6" t="s">
        <v>12</v>
      </c>
      <c r="D304" s="6" t="s">
        <v>13</v>
      </c>
      <c r="E304" s="6" t="s">
        <v>14</v>
      </c>
      <c r="F304" s="6" t="s">
        <v>15</v>
      </c>
      <c r="G304" s="7">
        <v>67.29218</v>
      </c>
      <c r="H304" s="7">
        <v>14.46</v>
      </c>
      <c r="I304" s="7">
        <v>81.75</v>
      </c>
      <c r="J304" s="8">
        <v>303</v>
      </c>
    </row>
    <row r="305" spans="1:10">
      <c r="A305" s="10" t="s">
        <v>720</v>
      </c>
      <c r="B305" s="13" t="s">
        <v>721</v>
      </c>
      <c r="C305" s="6" t="s">
        <v>12</v>
      </c>
      <c r="D305" s="6" t="s">
        <v>13</v>
      </c>
      <c r="E305" s="6" t="s">
        <v>14</v>
      </c>
      <c r="F305" s="6" t="s">
        <v>15</v>
      </c>
      <c r="G305" s="7">
        <v>67.11964</v>
      </c>
      <c r="H305" s="7">
        <v>14.6155</v>
      </c>
      <c r="I305" s="7">
        <v>81.74</v>
      </c>
      <c r="J305" s="8">
        <v>304</v>
      </c>
    </row>
    <row r="306" spans="1:10">
      <c r="A306" s="10" t="s">
        <v>722</v>
      </c>
      <c r="B306" s="13" t="s">
        <v>723</v>
      </c>
      <c r="C306" s="6" t="s">
        <v>12</v>
      </c>
      <c r="D306" s="6" t="s">
        <v>13</v>
      </c>
      <c r="E306" s="6" t="s">
        <v>14</v>
      </c>
      <c r="F306" s="6" t="s">
        <v>15</v>
      </c>
      <c r="G306" s="7">
        <v>67.74402</v>
      </c>
      <c r="H306" s="7">
        <v>13.9705</v>
      </c>
      <c r="I306" s="7">
        <v>81.71</v>
      </c>
      <c r="J306" s="8">
        <v>305</v>
      </c>
    </row>
    <row r="307" spans="1:10">
      <c r="A307" s="10" t="s">
        <v>724</v>
      </c>
      <c r="B307" s="13" t="s">
        <v>725</v>
      </c>
      <c r="C307" s="6" t="s">
        <v>12</v>
      </c>
      <c r="D307" s="6" t="s">
        <v>13</v>
      </c>
      <c r="E307" s="6" t="s">
        <v>14</v>
      </c>
      <c r="F307" s="6" t="s">
        <v>15</v>
      </c>
      <c r="G307" s="7">
        <v>66.69358</v>
      </c>
      <c r="H307" s="7">
        <v>15.005</v>
      </c>
      <c r="I307" s="7">
        <v>81.7</v>
      </c>
      <c r="J307" s="8">
        <v>306</v>
      </c>
    </row>
    <row r="308" spans="1:10">
      <c r="A308" s="10" t="s">
        <v>726</v>
      </c>
      <c r="B308" s="13" t="s">
        <v>727</v>
      </c>
      <c r="C308" s="6" t="s">
        <v>12</v>
      </c>
      <c r="D308" s="6" t="s">
        <v>13</v>
      </c>
      <c r="E308" s="6" t="s">
        <v>14</v>
      </c>
      <c r="F308" s="6" t="s">
        <v>15</v>
      </c>
      <c r="G308" s="7">
        <v>67.081</v>
      </c>
      <c r="H308" s="7">
        <v>14.6</v>
      </c>
      <c r="I308" s="7">
        <v>81.68</v>
      </c>
      <c r="J308" s="8">
        <v>307</v>
      </c>
    </row>
    <row r="309" spans="1:10">
      <c r="A309" s="10" t="s">
        <v>728</v>
      </c>
      <c r="B309" s="13" t="s">
        <v>729</v>
      </c>
      <c r="C309" s="6" t="s">
        <v>12</v>
      </c>
      <c r="D309" s="6" t="s">
        <v>13</v>
      </c>
      <c r="E309" s="6" t="s">
        <v>14</v>
      </c>
      <c r="F309" s="6" t="s">
        <v>15</v>
      </c>
      <c r="G309" s="7">
        <v>67.232</v>
      </c>
      <c r="H309" s="7">
        <v>14.437</v>
      </c>
      <c r="I309" s="7">
        <v>81.67</v>
      </c>
      <c r="J309" s="8">
        <v>308</v>
      </c>
    </row>
    <row r="310" spans="1:10">
      <c r="A310" s="10" t="s">
        <v>730</v>
      </c>
      <c r="B310" s="13" t="s">
        <v>731</v>
      </c>
      <c r="C310" s="6" t="s">
        <v>12</v>
      </c>
      <c r="D310" s="6" t="s">
        <v>13</v>
      </c>
      <c r="E310" s="6" t="s">
        <v>14</v>
      </c>
      <c r="F310" s="6" t="s">
        <v>15</v>
      </c>
      <c r="G310" s="7">
        <v>67.19814</v>
      </c>
      <c r="H310" s="7">
        <v>14.475</v>
      </c>
      <c r="I310" s="7">
        <v>81.67</v>
      </c>
      <c r="J310" s="8">
        <v>308</v>
      </c>
    </row>
    <row r="311" spans="1:10">
      <c r="A311" s="10" t="s">
        <v>732</v>
      </c>
      <c r="B311" s="13" t="s">
        <v>733</v>
      </c>
      <c r="C311" s="6" t="s">
        <v>12</v>
      </c>
      <c r="D311" s="6" t="s">
        <v>13</v>
      </c>
      <c r="E311" s="6" t="s">
        <v>14</v>
      </c>
      <c r="F311" s="6" t="s">
        <v>15</v>
      </c>
      <c r="G311" s="7">
        <v>67.35368</v>
      </c>
      <c r="H311" s="7">
        <v>14.3025</v>
      </c>
      <c r="I311" s="7">
        <v>81.66</v>
      </c>
      <c r="J311" s="8">
        <v>310</v>
      </c>
    </row>
    <row r="312" spans="1:10">
      <c r="A312" s="10" t="s">
        <v>734</v>
      </c>
      <c r="B312" s="13" t="s">
        <v>735</v>
      </c>
      <c r="C312" s="6" t="s">
        <v>12</v>
      </c>
      <c r="D312" s="6" t="s">
        <v>13</v>
      </c>
      <c r="E312" s="6" t="s">
        <v>14</v>
      </c>
      <c r="F312" s="6" t="s">
        <v>15</v>
      </c>
      <c r="G312" s="7">
        <v>66.62078</v>
      </c>
      <c r="H312" s="7">
        <v>15.0245</v>
      </c>
      <c r="I312" s="7">
        <v>81.65</v>
      </c>
      <c r="J312" s="8">
        <v>311</v>
      </c>
    </row>
    <row r="313" spans="1:10">
      <c r="A313" s="10" t="s">
        <v>736</v>
      </c>
      <c r="B313" s="13" t="s">
        <v>737</v>
      </c>
      <c r="C313" s="6" t="s">
        <v>12</v>
      </c>
      <c r="D313" s="6" t="s">
        <v>13</v>
      </c>
      <c r="E313" s="6" t="s">
        <v>14</v>
      </c>
      <c r="F313" s="6" t="s">
        <v>15</v>
      </c>
      <c r="G313" s="7">
        <v>66.9637</v>
      </c>
      <c r="H313" s="7">
        <v>14.665</v>
      </c>
      <c r="I313" s="7">
        <v>81.63</v>
      </c>
      <c r="J313" s="8">
        <v>312</v>
      </c>
    </row>
    <row r="314" spans="1:10">
      <c r="A314" s="10" t="s">
        <v>738</v>
      </c>
      <c r="B314" s="13" t="s">
        <v>739</v>
      </c>
      <c r="C314" s="6" t="s">
        <v>12</v>
      </c>
      <c r="D314" s="6" t="s">
        <v>13</v>
      </c>
      <c r="E314" s="6" t="s">
        <v>14</v>
      </c>
      <c r="F314" s="6" t="s">
        <v>15</v>
      </c>
      <c r="G314" s="7">
        <v>66.06676</v>
      </c>
      <c r="H314" s="7">
        <v>15.565</v>
      </c>
      <c r="I314" s="7">
        <v>81.63</v>
      </c>
      <c r="J314" s="8">
        <v>312</v>
      </c>
    </row>
    <row r="315" spans="1:10">
      <c r="A315" s="10" t="s">
        <v>740</v>
      </c>
      <c r="B315" s="13" t="s">
        <v>741</v>
      </c>
      <c r="C315" s="6" t="s">
        <v>12</v>
      </c>
      <c r="D315" s="6" t="s">
        <v>13</v>
      </c>
      <c r="E315" s="6" t="s">
        <v>14</v>
      </c>
      <c r="F315" s="6" t="s">
        <v>15</v>
      </c>
      <c r="G315" s="7">
        <v>67.3906</v>
      </c>
      <c r="H315" s="7">
        <v>14.2175</v>
      </c>
      <c r="I315" s="7">
        <v>81.61</v>
      </c>
      <c r="J315" s="8">
        <v>314</v>
      </c>
    </row>
    <row r="316" spans="1:10">
      <c r="A316" s="10" t="s">
        <v>742</v>
      </c>
      <c r="B316" s="13" t="s">
        <v>743</v>
      </c>
      <c r="C316" s="6" t="s">
        <v>12</v>
      </c>
      <c r="D316" s="6" t="s">
        <v>13</v>
      </c>
      <c r="E316" s="6" t="s">
        <v>14</v>
      </c>
      <c r="F316" s="6" t="s">
        <v>15</v>
      </c>
      <c r="G316" s="7">
        <v>66.32176</v>
      </c>
      <c r="H316" s="7">
        <v>15.2765</v>
      </c>
      <c r="I316" s="7">
        <v>81.6</v>
      </c>
      <c r="J316" s="8">
        <v>315</v>
      </c>
    </row>
    <row r="317" spans="1:10">
      <c r="A317" s="10" t="s">
        <v>744</v>
      </c>
      <c r="B317" s="13" t="s">
        <v>745</v>
      </c>
      <c r="C317" s="6" t="s">
        <v>12</v>
      </c>
      <c r="D317" s="6" t="s">
        <v>13</v>
      </c>
      <c r="E317" s="6" t="s">
        <v>14</v>
      </c>
      <c r="F317" s="6" t="s">
        <v>15</v>
      </c>
      <c r="G317" s="7">
        <v>67.29015</v>
      </c>
      <c r="H317" s="7">
        <v>14.312</v>
      </c>
      <c r="I317" s="7">
        <v>81.6</v>
      </c>
      <c r="J317" s="8">
        <v>315</v>
      </c>
    </row>
    <row r="318" spans="1:10">
      <c r="A318" s="10" t="s">
        <v>746</v>
      </c>
      <c r="B318" s="13" t="s">
        <v>747</v>
      </c>
      <c r="C318" s="6" t="s">
        <v>12</v>
      </c>
      <c r="D318" s="6" t="s">
        <v>13</v>
      </c>
      <c r="E318" s="6" t="s">
        <v>14</v>
      </c>
      <c r="F318" s="6" t="s">
        <v>15</v>
      </c>
      <c r="G318" s="7">
        <v>67.128</v>
      </c>
      <c r="H318" s="7">
        <v>14.47</v>
      </c>
      <c r="I318" s="7">
        <v>81.6</v>
      </c>
      <c r="J318" s="8">
        <v>315</v>
      </c>
    </row>
    <row r="319" spans="1:10">
      <c r="A319" s="10" t="s">
        <v>748</v>
      </c>
      <c r="B319" s="13" t="s">
        <v>749</v>
      </c>
      <c r="C319" s="6" t="s">
        <v>12</v>
      </c>
      <c r="D319" s="6" t="s">
        <v>13</v>
      </c>
      <c r="E319" s="6" t="s">
        <v>14</v>
      </c>
      <c r="F319" s="6" t="s">
        <v>15</v>
      </c>
      <c r="G319" s="7">
        <v>67.17</v>
      </c>
      <c r="H319" s="7">
        <v>14.41</v>
      </c>
      <c r="I319" s="7">
        <v>81.58</v>
      </c>
      <c r="J319" s="8">
        <v>318</v>
      </c>
    </row>
    <row r="320" spans="1:10">
      <c r="A320" s="10" t="s">
        <v>750</v>
      </c>
      <c r="B320" s="13" t="s">
        <v>751</v>
      </c>
      <c r="C320" s="6" t="s">
        <v>12</v>
      </c>
      <c r="D320" s="6" t="s">
        <v>13</v>
      </c>
      <c r="E320" s="6" t="s">
        <v>14</v>
      </c>
      <c r="F320" s="6" t="s">
        <v>15</v>
      </c>
      <c r="G320" s="7">
        <v>66.87</v>
      </c>
      <c r="H320" s="7">
        <v>14.6975</v>
      </c>
      <c r="I320" s="7">
        <v>81.57</v>
      </c>
      <c r="J320" s="8">
        <v>319</v>
      </c>
    </row>
    <row r="321" spans="1:10">
      <c r="A321" s="10" t="s">
        <v>752</v>
      </c>
      <c r="B321" s="13" t="s">
        <v>753</v>
      </c>
      <c r="C321" s="6" t="s">
        <v>12</v>
      </c>
      <c r="D321" s="6" t="s">
        <v>13</v>
      </c>
      <c r="E321" s="6" t="s">
        <v>14</v>
      </c>
      <c r="F321" s="6" t="s">
        <v>15</v>
      </c>
      <c r="G321" s="7">
        <v>66.12856</v>
      </c>
      <c r="H321" s="7">
        <v>15.432</v>
      </c>
      <c r="I321" s="7">
        <v>81.56</v>
      </c>
      <c r="J321" s="8">
        <v>320</v>
      </c>
    </row>
    <row r="322" spans="1:10">
      <c r="A322" s="10" t="s">
        <v>754</v>
      </c>
      <c r="B322" s="13" t="s">
        <v>755</v>
      </c>
      <c r="C322" s="6" t="s">
        <v>12</v>
      </c>
      <c r="D322" s="6" t="s">
        <v>13</v>
      </c>
      <c r="E322" s="6" t="s">
        <v>14</v>
      </c>
      <c r="F322" s="6" t="s">
        <v>15</v>
      </c>
      <c r="G322" s="7">
        <v>66.16534</v>
      </c>
      <c r="H322" s="7">
        <v>15.394</v>
      </c>
      <c r="I322" s="7">
        <v>81.56</v>
      </c>
      <c r="J322" s="8">
        <v>320</v>
      </c>
    </row>
    <row r="323" spans="1:10">
      <c r="A323" s="10" t="s">
        <v>756</v>
      </c>
      <c r="B323" s="13" t="s">
        <v>757</v>
      </c>
      <c r="C323" s="6" t="s">
        <v>12</v>
      </c>
      <c r="D323" s="6" t="s">
        <v>13</v>
      </c>
      <c r="E323" s="6" t="s">
        <v>14</v>
      </c>
      <c r="F323" s="6" t="s">
        <v>15</v>
      </c>
      <c r="G323" s="7">
        <v>67.184</v>
      </c>
      <c r="H323" s="7">
        <v>14.365</v>
      </c>
      <c r="I323" s="7">
        <v>81.55</v>
      </c>
      <c r="J323" s="8">
        <v>322</v>
      </c>
    </row>
    <row r="324" spans="1:10">
      <c r="A324" s="10" t="s">
        <v>758</v>
      </c>
      <c r="B324" s="13" t="s">
        <v>759</v>
      </c>
      <c r="C324" s="6" t="s">
        <v>12</v>
      </c>
      <c r="D324" s="6" t="s">
        <v>13</v>
      </c>
      <c r="E324" s="6" t="s">
        <v>14</v>
      </c>
      <c r="F324" s="6" t="s">
        <v>15</v>
      </c>
      <c r="G324" s="7">
        <v>66.81742</v>
      </c>
      <c r="H324" s="7">
        <v>14.725</v>
      </c>
      <c r="I324" s="7">
        <v>81.54</v>
      </c>
      <c r="J324" s="8">
        <v>323</v>
      </c>
    </row>
    <row r="325" spans="1:10">
      <c r="A325" s="10" t="s">
        <v>760</v>
      </c>
      <c r="B325" s="13" t="s">
        <v>761</v>
      </c>
      <c r="C325" s="6" t="s">
        <v>12</v>
      </c>
      <c r="D325" s="6" t="s">
        <v>13</v>
      </c>
      <c r="E325" s="6" t="s">
        <v>14</v>
      </c>
      <c r="F325" s="6" t="s">
        <v>15</v>
      </c>
      <c r="G325" s="7">
        <v>66.554</v>
      </c>
      <c r="H325" s="7">
        <v>14.987</v>
      </c>
      <c r="I325" s="7">
        <v>81.54</v>
      </c>
      <c r="J325" s="8">
        <v>323</v>
      </c>
    </row>
    <row r="326" spans="1:10">
      <c r="A326" s="10" t="s">
        <v>762</v>
      </c>
      <c r="B326" s="13" t="s">
        <v>695</v>
      </c>
      <c r="C326" s="6" t="s">
        <v>12</v>
      </c>
      <c r="D326" s="6" t="s">
        <v>13</v>
      </c>
      <c r="E326" s="6" t="s">
        <v>14</v>
      </c>
      <c r="F326" s="6" t="s">
        <v>15</v>
      </c>
      <c r="G326" s="7">
        <v>66.868</v>
      </c>
      <c r="H326" s="7">
        <v>14.666</v>
      </c>
      <c r="I326" s="7">
        <v>81.53</v>
      </c>
      <c r="J326" s="8">
        <v>325</v>
      </c>
    </row>
    <row r="327" spans="1:10">
      <c r="A327" s="10" t="s">
        <v>763</v>
      </c>
      <c r="B327" s="13" t="s">
        <v>764</v>
      </c>
      <c r="C327" s="6" t="s">
        <v>12</v>
      </c>
      <c r="D327" s="6" t="s">
        <v>13</v>
      </c>
      <c r="E327" s="6" t="s">
        <v>14</v>
      </c>
      <c r="F327" s="6" t="s">
        <v>15</v>
      </c>
      <c r="G327" s="7">
        <v>66.90281</v>
      </c>
      <c r="H327" s="7">
        <v>14.6155</v>
      </c>
      <c r="I327" s="7">
        <v>81.52</v>
      </c>
      <c r="J327" s="8">
        <v>326</v>
      </c>
    </row>
    <row r="328" spans="1:10">
      <c r="A328" s="10" t="s">
        <v>765</v>
      </c>
      <c r="B328" s="13" t="s">
        <v>766</v>
      </c>
      <c r="C328" s="6" t="s">
        <v>12</v>
      </c>
      <c r="D328" s="6" t="s">
        <v>13</v>
      </c>
      <c r="E328" s="6" t="s">
        <v>14</v>
      </c>
      <c r="F328" s="6" t="s">
        <v>15</v>
      </c>
      <c r="G328" s="7">
        <v>65.65884</v>
      </c>
      <c r="H328" s="7">
        <v>15.8065</v>
      </c>
      <c r="I328" s="7">
        <v>81.47</v>
      </c>
      <c r="J328" s="8">
        <v>327</v>
      </c>
    </row>
    <row r="329" spans="1:10">
      <c r="A329" s="10" t="s">
        <v>767</v>
      </c>
      <c r="B329" s="13" t="s">
        <v>768</v>
      </c>
      <c r="C329" s="6" t="s">
        <v>12</v>
      </c>
      <c r="D329" s="6" t="s">
        <v>13</v>
      </c>
      <c r="E329" s="6" t="s">
        <v>14</v>
      </c>
      <c r="F329" s="6" t="s">
        <v>15</v>
      </c>
      <c r="G329" s="7">
        <v>66.707772</v>
      </c>
      <c r="H329" s="7">
        <v>14.76</v>
      </c>
      <c r="I329" s="7">
        <v>81.47</v>
      </c>
      <c r="J329" s="8">
        <v>327</v>
      </c>
    </row>
    <row r="330" spans="1:10">
      <c r="A330" s="10" t="s">
        <v>769</v>
      </c>
      <c r="B330" s="13" t="s">
        <v>770</v>
      </c>
      <c r="C330" s="6" t="s">
        <v>12</v>
      </c>
      <c r="D330" s="6" t="s">
        <v>13</v>
      </c>
      <c r="E330" s="6" t="s">
        <v>14</v>
      </c>
      <c r="F330" s="6" t="s">
        <v>15</v>
      </c>
      <c r="G330" s="7">
        <v>66.57397</v>
      </c>
      <c r="H330" s="7">
        <v>14.885</v>
      </c>
      <c r="I330" s="7">
        <v>81.46</v>
      </c>
      <c r="J330" s="8">
        <v>329</v>
      </c>
    </row>
    <row r="331" spans="1:10">
      <c r="A331" s="10" t="s">
        <v>771</v>
      </c>
      <c r="B331" s="13" t="s">
        <v>772</v>
      </c>
      <c r="C331" s="6" t="s">
        <v>12</v>
      </c>
      <c r="D331" s="6" t="s">
        <v>13</v>
      </c>
      <c r="E331" s="6" t="s">
        <v>14</v>
      </c>
      <c r="F331" s="6" t="s">
        <v>15</v>
      </c>
      <c r="G331" s="7">
        <v>66.692</v>
      </c>
      <c r="H331" s="7">
        <v>14.76</v>
      </c>
      <c r="I331" s="7">
        <v>81.45</v>
      </c>
      <c r="J331" s="8">
        <v>330</v>
      </c>
    </row>
    <row r="332" spans="1:10">
      <c r="A332" s="10" t="s">
        <v>773</v>
      </c>
      <c r="B332" s="13" t="s">
        <v>774</v>
      </c>
      <c r="C332" s="6" t="s">
        <v>12</v>
      </c>
      <c r="D332" s="6" t="s">
        <v>13</v>
      </c>
      <c r="E332" s="6" t="s">
        <v>14</v>
      </c>
      <c r="F332" s="6" t="s">
        <v>15</v>
      </c>
      <c r="G332" s="7">
        <v>67.1</v>
      </c>
      <c r="H332" s="7">
        <v>14.34</v>
      </c>
      <c r="I332" s="7">
        <v>81.44</v>
      </c>
      <c r="J332" s="8">
        <v>331</v>
      </c>
    </row>
    <row r="333" spans="1:10">
      <c r="A333" s="10" t="s">
        <v>775</v>
      </c>
      <c r="B333" s="13" t="s">
        <v>776</v>
      </c>
      <c r="C333" s="6" t="s">
        <v>12</v>
      </c>
      <c r="D333" s="6" t="s">
        <v>13</v>
      </c>
      <c r="E333" s="6" t="s">
        <v>14</v>
      </c>
      <c r="F333" s="6" t="s">
        <v>15</v>
      </c>
      <c r="G333" s="7">
        <v>66.78512</v>
      </c>
      <c r="H333" s="7">
        <v>14.655</v>
      </c>
      <c r="I333" s="7">
        <v>81.44</v>
      </c>
      <c r="J333" s="8">
        <v>331</v>
      </c>
    </row>
    <row r="334" spans="1:10">
      <c r="A334" s="10" t="s">
        <v>777</v>
      </c>
      <c r="B334" s="13" t="s">
        <v>778</v>
      </c>
      <c r="C334" s="6" t="s">
        <v>12</v>
      </c>
      <c r="D334" s="6" t="s">
        <v>13</v>
      </c>
      <c r="E334" s="6" t="s">
        <v>14</v>
      </c>
      <c r="F334" s="6" t="s">
        <v>15</v>
      </c>
      <c r="G334" s="7">
        <v>66.45802</v>
      </c>
      <c r="H334" s="7">
        <v>14.975</v>
      </c>
      <c r="I334" s="7">
        <v>81.43</v>
      </c>
      <c r="J334" s="8">
        <v>333</v>
      </c>
    </row>
    <row r="335" spans="1:10">
      <c r="A335" s="10" t="s">
        <v>779</v>
      </c>
      <c r="B335" s="13" t="s">
        <v>780</v>
      </c>
      <c r="C335" s="6" t="s">
        <v>12</v>
      </c>
      <c r="D335" s="6" t="s">
        <v>13</v>
      </c>
      <c r="E335" s="6" t="s">
        <v>14</v>
      </c>
      <c r="F335" s="6" t="s">
        <v>15</v>
      </c>
      <c r="G335" s="7">
        <v>66.59072</v>
      </c>
      <c r="H335" s="7">
        <v>14.825</v>
      </c>
      <c r="I335" s="7">
        <v>81.42</v>
      </c>
      <c r="J335" s="8">
        <v>334</v>
      </c>
    </row>
    <row r="336" spans="1:10">
      <c r="A336" s="10" t="s">
        <v>781</v>
      </c>
      <c r="B336" s="13" t="s">
        <v>782</v>
      </c>
      <c r="C336" s="6" t="s">
        <v>12</v>
      </c>
      <c r="D336" s="6" t="s">
        <v>13</v>
      </c>
      <c r="E336" s="6" t="s">
        <v>14</v>
      </c>
      <c r="F336" s="6" t="s">
        <v>15</v>
      </c>
      <c r="G336" s="7">
        <v>66.796</v>
      </c>
      <c r="H336" s="7">
        <v>14.6255</v>
      </c>
      <c r="I336" s="7">
        <v>81.42</v>
      </c>
      <c r="J336" s="8">
        <v>334</v>
      </c>
    </row>
    <row r="337" spans="1:10">
      <c r="A337" s="10" t="s">
        <v>783</v>
      </c>
      <c r="B337" s="13" t="s">
        <v>784</v>
      </c>
      <c r="C337" s="6" t="s">
        <v>12</v>
      </c>
      <c r="D337" s="6" t="s">
        <v>13</v>
      </c>
      <c r="E337" s="6" t="s">
        <v>14</v>
      </c>
      <c r="F337" s="6" t="s">
        <v>15</v>
      </c>
      <c r="G337" s="7">
        <v>66.295476</v>
      </c>
      <c r="H337" s="7">
        <v>15.115</v>
      </c>
      <c r="I337" s="7">
        <v>81.41</v>
      </c>
      <c r="J337" s="8">
        <v>336</v>
      </c>
    </row>
    <row r="338" spans="1:10">
      <c r="A338" s="10" t="s">
        <v>785</v>
      </c>
      <c r="B338" s="13" t="s">
        <v>786</v>
      </c>
      <c r="C338" s="6" t="s">
        <v>12</v>
      </c>
      <c r="D338" s="6" t="s">
        <v>13</v>
      </c>
      <c r="E338" s="6" t="s">
        <v>14</v>
      </c>
      <c r="F338" s="6" t="s">
        <v>15</v>
      </c>
      <c r="G338" s="7">
        <v>67.253504</v>
      </c>
      <c r="H338" s="7">
        <v>14.155</v>
      </c>
      <c r="I338" s="7">
        <v>81.41</v>
      </c>
      <c r="J338" s="8">
        <v>336</v>
      </c>
    </row>
    <row r="339" spans="1:10">
      <c r="A339" s="10" t="s">
        <v>787</v>
      </c>
      <c r="B339" s="13" t="s">
        <v>788</v>
      </c>
      <c r="C339" s="6" t="s">
        <v>12</v>
      </c>
      <c r="D339" s="6" t="s">
        <v>13</v>
      </c>
      <c r="E339" s="6" t="s">
        <v>14</v>
      </c>
      <c r="F339" s="6" t="s">
        <v>15</v>
      </c>
      <c r="G339" s="7">
        <v>66.89146</v>
      </c>
      <c r="H339" s="7">
        <v>14.515</v>
      </c>
      <c r="I339" s="7">
        <v>81.41</v>
      </c>
      <c r="J339" s="8">
        <v>336</v>
      </c>
    </row>
    <row r="340" spans="1:10">
      <c r="A340" s="10" t="s">
        <v>789</v>
      </c>
      <c r="B340" s="13" t="s">
        <v>790</v>
      </c>
      <c r="C340" s="6" t="s">
        <v>12</v>
      </c>
      <c r="D340" s="6" t="s">
        <v>13</v>
      </c>
      <c r="E340" s="6" t="s">
        <v>14</v>
      </c>
      <c r="F340" s="6" t="s">
        <v>15</v>
      </c>
      <c r="G340" s="7">
        <v>67.06</v>
      </c>
      <c r="H340" s="7">
        <v>14.345</v>
      </c>
      <c r="I340" s="7">
        <v>81.41</v>
      </c>
      <c r="J340" s="8">
        <v>336</v>
      </c>
    </row>
    <row r="341" spans="1:10">
      <c r="A341" s="10" t="s">
        <v>791</v>
      </c>
      <c r="B341" s="13" t="s">
        <v>792</v>
      </c>
      <c r="C341" s="6" t="s">
        <v>12</v>
      </c>
      <c r="D341" s="6" t="s">
        <v>13</v>
      </c>
      <c r="E341" s="6" t="s">
        <v>14</v>
      </c>
      <c r="F341" s="6" t="s">
        <v>15</v>
      </c>
      <c r="G341" s="7">
        <v>66.96104</v>
      </c>
      <c r="H341" s="7">
        <v>14.4375</v>
      </c>
      <c r="I341" s="7">
        <v>81.4</v>
      </c>
      <c r="J341" s="8">
        <v>340</v>
      </c>
    </row>
    <row r="342" spans="1:10">
      <c r="A342" s="10" t="s">
        <v>793</v>
      </c>
      <c r="B342" s="13" t="s">
        <v>794</v>
      </c>
      <c r="C342" s="6" t="s">
        <v>12</v>
      </c>
      <c r="D342" s="6" t="s">
        <v>13</v>
      </c>
      <c r="E342" s="6" t="s">
        <v>14</v>
      </c>
      <c r="F342" s="6" t="s">
        <v>15</v>
      </c>
      <c r="G342" s="7">
        <v>66.51336</v>
      </c>
      <c r="H342" s="7">
        <v>14.8815</v>
      </c>
      <c r="I342" s="7">
        <v>81.39</v>
      </c>
      <c r="J342" s="8">
        <v>341</v>
      </c>
    </row>
    <row r="343" spans="1:10">
      <c r="A343" s="10" t="s">
        <v>795</v>
      </c>
      <c r="B343" s="13" t="s">
        <v>796</v>
      </c>
      <c r="C343" s="6" t="s">
        <v>12</v>
      </c>
      <c r="D343" s="6" t="s">
        <v>13</v>
      </c>
      <c r="E343" s="6" t="s">
        <v>14</v>
      </c>
      <c r="F343" s="6" t="s">
        <v>15</v>
      </c>
      <c r="G343" s="7">
        <v>66.3927</v>
      </c>
      <c r="H343" s="7">
        <v>14.995</v>
      </c>
      <c r="I343" s="7">
        <v>81.39</v>
      </c>
      <c r="J343" s="8">
        <v>341</v>
      </c>
    </row>
    <row r="344" spans="1:10">
      <c r="A344" s="10" t="s">
        <v>797</v>
      </c>
      <c r="B344" s="13" t="s">
        <v>798</v>
      </c>
      <c r="C344" s="6" t="s">
        <v>12</v>
      </c>
      <c r="D344" s="6" t="s">
        <v>13</v>
      </c>
      <c r="E344" s="6" t="s">
        <v>14</v>
      </c>
      <c r="F344" s="6" t="s">
        <v>15</v>
      </c>
      <c r="G344" s="7">
        <v>66.6093</v>
      </c>
      <c r="H344" s="7">
        <v>14.775</v>
      </c>
      <c r="I344" s="7">
        <v>81.38</v>
      </c>
      <c r="J344" s="8">
        <v>343</v>
      </c>
    </row>
    <row r="345" spans="1:10">
      <c r="A345" s="10" t="s">
        <v>799</v>
      </c>
      <c r="B345" s="13" t="s">
        <v>800</v>
      </c>
      <c r="C345" s="6" t="s">
        <v>12</v>
      </c>
      <c r="D345" s="6" t="s">
        <v>13</v>
      </c>
      <c r="E345" s="6" t="s">
        <v>14</v>
      </c>
      <c r="F345" s="6" t="s">
        <v>15</v>
      </c>
      <c r="G345" s="7">
        <v>66.872</v>
      </c>
      <c r="H345" s="7">
        <v>14.495</v>
      </c>
      <c r="I345" s="7">
        <v>81.37</v>
      </c>
      <c r="J345" s="8">
        <v>344</v>
      </c>
    </row>
    <row r="346" spans="1:10">
      <c r="A346" s="10" t="s">
        <v>801</v>
      </c>
      <c r="B346" s="13" t="s">
        <v>802</v>
      </c>
      <c r="C346" s="6" t="s">
        <v>12</v>
      </c>
      <c r="D346" s="6" t="s">
        <v>13</v>
      </c>
      <c r="E346" s="6" t="s">
        <v>14</v>
      </c>
      <c r="F346" s="6" t="s">
        <v>15</v>
      </c>
      <c r="G346" s="7">
        <v>65.75126</v>
      </c>
      <c r="H346" s="7">
        <v>15.62</v>
      </c>
      <c r="I346" s="7">
        <v>81.37</v>
      </c>
      <c r="J346" s="8">
        <v>344</v>
      </c>
    </row>
    <row r="347" spans="1:10">
      <c r="A347" s="10" t="s">
        <v>319</v>
      </c>
      <c r="B347" s="13" t="s">
        <v>803</v>
      </c>
      <c r="C347" s="6" t="s">
        <v>12</v>
      </c>
      <c r="D347" s="6" t="s">
        <v>13</v>
      </c>
      <c r="E347" s="6" t="s">
        <v>14</v>
      </c>
      <c r="F347" s="6" t="s">
        <v>15</v>
      </c>
      <c r="G347" s="7">
        <v>66.75261</v>
      </c>
      <c r="H347" s="7">
        <v>14.602</v>
      </c>
      <c r="I347" s="7">
        <v>81.35</v>
      </c>
      <c r="J347" s="8">
        <v>346</v>
      </c>
    </row>
    <row r="348" spans="1:10">
      <c r="A348" s="10" t="s">
        <v>804</v>
      </c>
      <c r="B348" s="13" t="s">
        <v>805</v>
      </c>
      <c r="C348" s="6" t="s">
        <v>12</v>
      </c>
      <c r="D348" s="6" t="s">
        <v>13</v>
      </c>
      <c r="E348" s="6" t="s">
        <v>14</v>
      </c>
      <c r="F348" s="6" t="s">
        <v>15</v>
      </c>
      <c r="G348" s="7">
        <v>67.1296</v>
      </c>
      <c r="H348" s="7">
        <v>14.225</v>
      </c>
      <c r="I348" s="7">
        <v>81.35</v>
      </c>
      <c r="J348" s="8">
        <v>346</v>
      </c>
    </row>
    <row r="349" spans="1:10">
      <c r="A349" s="10" t="s">
        <v>806</v>
      </c>
      <c r="B349" s="13" t="s">
        <v>807</v>
      </c>
      <c r="C349" s="6" t="s">
        <v>12</v>
      </c>
      <c r="D349" s="6" t="s">
        <v>13</v>
      </c>
      <c r="E349" s="6" t="s">
        <v>14</v>
      </c>
      <c r="F349" s="6" t="s">
        <v>15</v>
      </c>
      <c r="G349" s="7">
        <v>65.882968</v>
      </c>
      <c r="H349" s="7">
        <v>15.465</v>
      </c>
      <c r="I349" s="7">
        <v>81.35</v>
      </c>
      <c r="J349" s="8">
        <v>346</v>
      </c>
    </row>
    <row r="350" spans="1:10">
      <c r="A350" s="10" t="s">
        <v>808</v>
      </c>
      <c r="B350" s="13" t="s">
        <v>788</v>
      </c>
      <c r="C350" s="6" t="s">
        <v>12</v>
      </c>
      <c r="D350" s="6" t="s">
        <v>13</v>
      </c>
      <c r="E350" s="6" t="s">
        <v>14</v>
      </c>
      <c r="F350" s="6" t="s">
        <v>15</v>
      </c>
      <c r="G350" s="7">
        <v>66.6864</v>
      </c>
      <c r="H350" s="7">
        <v>14.655</v>
      </c>
      <c r="I350" s="7">
        <v>81.34</v>
      </c>
      <c r="J350" s="8">
        <v>349</v>
      </c>
    </row>
    <row r="351" spans="1:10">
      <c r="A351" s="10" t="s">
        <v>809</v>
      </c>
      <c r="B351" s="13" t="s">
        <v>810</v>
      </c>
      <c r="C351" s="6" t="s">
        <v>12</v>
      </c>
      <c r="D351" s="6" t="s">
        <v>13</v>
      </c>
      <c r="E351" s="6" t="s">
        <v>14</v>
      </c>
      <c r="F351" s="6" t="s">
        <v>15</v>
      </c>
      <c r="G351" s="7">
        <v>66.746</v>
      </c>
      <c r="H351" s="7">
        <v>14.582</v>
      </c>
      <c r="I351" s="7">
        <v>81.33</v>
      </c>
      <c r="J351" s="8">
        <v>350</v>
      </c>
    </row>
    <row r="352" spans="1:10">
      <c r="A352" s="10" t="s">
        <v>811</v>
      </c>
      <c r="B352" s="13" t="s">
        <v>812</v>
      </c>
      <c r="C352" s="6" t="s">
        <v>12</v>
      </c>
      <c r="D352" s="6" t="s">
        <v>13</v>
      </c>
      <c r="E352" s="6" t="s">
        <v>14</v>
      </c>
      <c r="F352" s="6" t="s">
        <v>15</v>
      </c>
      <c r="G352" s="7">
        <v>66.79297</v>
      </c>
      <c r="H352" s="7">
        <v>14.5305</v>
      </c>
      <c r="I352" s="7">
        <v>81.32</v>
      </c>
      <c r="J352" s="8">
        <v>351</v>
      </c>
    </row>
    <row r="353" spans="1:10">
      <c r="A353" s="10" t="s">
        <v>813</v>
      </c>
      <c r="B353" s="13" t="s">
        <v>814</v>
      </c>
      <c r="C353" s="6" t="s">
        <v>12</v>
      </c>
      <c r="D353" s="6" t="s">
        <v>13</v>
      </c>
      <c r="E353" s="6" t="s">
        <v>14</v>
      </c>
      <c r="F353" s="6" t="s">
        <v>15</v>
      </c>
      <c r="G353" s="7">
        <v>66.50197</v>
      </c>
      <c r="H353" s="7">
        <v>14.805</v>
      </c>
      <c r="I353" s="7">
        <v>81.31</v>
      </c>
      <c r="J353" s="8">
        <v>352</v>
      </c>
    </row>
    <row r="354" spans="1:10">
      <c r="A354" s="10" t="s">
        <v>815</v>
      </c>
      <c r="B354" s="13" t="s">
        <v>816</v>
      </c>
      <c r="C354" s="6" t="s">
        <v>12</v>
      </c>
      <c r="D354" s="6" t="s">
        <v>13</v>
      </c>
      <c r="E354" s="6" t="s">
        <v>14</v>
      </c>
      <c r="F354" s="6" t="s">
        <v>15</v>
      </c>
      <c r="G354" s="7">
        <v>66.9156</v>
      </c>
      <c r="H354" s="7">
        <v>14.3735</v>
      </c>
      <c r="I354" s="7">
        <v>81.29</v>
      </c>
      <c r="J354" s="8">
        <v>353</v>
      </c>
    </row>
    <row r="355" spans="1:10">
      <c r="A355" s="10" t="s">
        <v>817</v>
      </c>
      <c r="B355" s="13" t="s">
        <v>580</v>
      </c>
      <c r="C355" s="6" t="s">
        <v>12</v>
      </c>
      <c r="D355" s="6" t="s">
        <v>13</v>
      </c>
      <c r="E355" s="6" t="s">
        <v>14</v>
      </c>
      <c r="F355" s="6" t="s">
        <v>15</v>
      </c>
      <c r="G355" s="7">
        <v>66.94348</v>
      </c>
      <c r="H355" s="7">
        <v>14.315</v>
      </c>
      <c r="I355" s="7">
        <v>81.26</v>
      </c>
      <c r="J355" s="8">
        <v>354</v>
      </c>
    </row>
    <row r="356" spans="1:10">
      <c r="A356" s="10" t="s">
        <v>818</v>
      </c>
      <c r="B356" s="13" t="s">
        <v>819</v>
      </c>
      <c r="C356" s="6" t="s">
        <v>12</v>
      </c>
      <c r="D356" s="6" t="s">
        <v>13</v>
      </c>
      <c r="E356" s="6" t="s">
        <v>14</v>
      </c>
      <c r="F356" s="6" t="s">
        <v>15</v>
      </c>
      <c r="G356" s="7">
        <v>66.6167</v>
      </c>
      <c r="H356" s="7">
        <v>14.6125</v>
      </c>
      <c r="I356" s="7">
        <v>81.23</v>
      </c>
      <c r="J356" s="8">
        <v>355</v>
      </c>
    </row>
    <row r="357" spans="1:10">
      <c r="A357" s="10" t="s">
        <v>820</v>
      </c>
      <c r="B357" s="13" t="s">
        <v>821</v>
      </c>
      <c r="C357" s="6" t="s">
        <v>12</v>
      </c>
      <c r="D357" s="6" t="s">
        <v>13</v>
      </c>
      <c r="E357" s="6" t="s">
        <v>14</v>
      </c>
      <c r="F357" s="6" t="s">
        <v>15</v>
      </c>
      <c r="G357" s="7">
        <v>66.604052</v>
      </c>
      <c r="H357" s="7">
        <v>14.61</v>
      </c>
      <c r="I357" s="7">
        <v>81.21</v>
      </c>
      <c r="J357" s="8">
        <v>356</v>
      </c>
    </row>
    <row r="358" spans="1:10">
      <c r="A358" s="10" t="s">
        <v>822</v>
      </c>
      <c r="B358" s="13" t="s">
        <v>823</v>
      </c>
      <c r="C358" s="6" t="s">
        <v>12</v>
      </c>
      <c r="D358" s="6" t="s">
        <v>13</v>
      </c>
      <c r="E358" s="6" t="s">
        <v>14</v>
      </c>
      <c r="F358" s="6" t="s">
        <v>15</v>
      </c>
      <c r="G358" s="7">
        <v>66.266</v>
      </c>
      <c r="H358" s="7">
        <v>14.94</v>
      </c>
      <c r="I358" s="7">
        <v>81.21</v>
      </c>
      <c r="J358" s="8">
        <v>356</v>
      </c>
    </row>
    <row r="359" spans="1:10">
      <c r="A359" s="10" t="s">
        <v>824</v>
      </c>
      <c r="B359" s="13" t="s">
        <v>825</v>
      </c>
      <c r="C359" s="6" t="s">
        <v>12</v>
      </c>
      <c r="D359" s="6" t="s">
        <v>13</v>
      </c>
      <c r="E359" s="6" t="s">
        <v>14</v>
      </c>
      <c r="F359" s="6" t="s">
        <v>15</v>
      </c>
      <c r="G359" s="7">
        <v>66.35114</v>
      </c>
      <c r="H359" s="7">
        <v>14.85</v>
      </c>
      <c r="I359" s="7">
        <v>81.2</v>
      </c>
      <c r="J359" s="8">
        <v>358</v>
      </c>
    </row>
    <row r="360" spans="1:10">
      <c r="A360" s="10" t="s">
        <v>826</v>
      </c>
      <c r="B360" s="13" t="s">
        <v>827</v>
      </c>
      <c r="C360" s="6" t="s">
        <v>12</v>
      </c>
      <c r="D360" s="6" t="s">
        <v>13</v>
      </c>
      <c r="E360" s="6" t="s">
        <v>14</v>
      </c>
      <c r="F360" s="6" t="s">
        <v>15</v>
      </c>
      <c r="G360" s="7">
        <v>66.70674</v>
      </c>
      <c r="H360" s="7">
        <v>14.4765</v>
      </c>
      <c r="I360" s="7">
        <v>81.18</v>
      </c>
      <c r="J360" s="8">
        <v>359</v>
      </c>
    </row>
    <row r="361" spans="1:10">
      <c r="A361" s="10" t="s">
        <v>828</v>
      </c>
      <c r="B361" s="13" t="s">
        <v>829</v>
      </c>
      <c r="C361" s="6" t="s">
        <v>12</v>
      </c>
      <c r="D361" s="6" t="s">
        <v>13</v>
      </c>
      <c r="E361" s="6" t="s">
        <v>14</v>
      </c>
      <c r="F361" s="6" t="s">
        <v>15</v>
      </c>
      <c r="G361" s="7">
        <v>66.758</v>
      </c>
      <c r="H361" s="7">
        <v>14.42</v>
      </c>
      <c r="I361" s="7">
        <v>81.18</v>
      </c>
      <c r="J361" s="8">
        <v>359</v>
      </c>
    </row>
    <row r="362" spans="1:10">
      <c r="A362" s="10" t="s">
        <v>830</v>
      </c>
      <c r="B362" s="13" t="s">
        <v>831</v>
      </c>
      <c r="C362" s="6" t="s">
        <v>12</v>
      </c>
      <c r="D362" s="6" t="s">
        <v>13</v>
      </c>
      <c r="E362" s="6" t="s">
        <v>14</v>
      </c>
      <c r="F362" s="6" t="s">
        <v>15</v>
      </c>
      <c r="G362" s="7">
        <v>66.671</v>
      </c>
      <c r="H362" s="7">
        <v>14.495</v>
      </c>
      <c r="I362" s="7">
        <v>81.17</v>
      </c>
      <c r="J362" s="8">
        <v>361</v>
      </c>
    </row>
    <row r="363" spans="1:10">
      <c r="A363" s="10" t="s">
        <v>832</v>
      </c>
      <c r="B363" s="13" t="s">
        <v>833</v>
      </c>
      <c r="C363" s="6" t="s">
        <v>12</v>
      </c>
      <c r="D363" s="6" t="s">
        <v>13</v>
      </c>
      <c r="E363" s="6" t="s">
        <v>14</v>
      </c>
      <c r="F363" s="6" t="s">
        <v>15</v>
      </c>
      <c r="G363" s="7">
        <v>66.41674</v>
      </c>
      <c r="H363" s="7">
        <v>14.755</v>
      </c>
      <c r="I363" s="7">
        <v>81.17</v>
      </c>
      <c r="J363" s="8">
        <v>361</v>
      </c>
    </row>
    <row r="364" spans="1:10">
      <c r="A364" s="10" t="s">
        <v>834</v>
      </c>
      <c r="B364" s="13" t="s">
        <v>835</v>
      </c>
      <c r="C364" s="6" t="s">
        <v>12</v>
      </c>
      <c r="D364" s="6" t="s">
        <v>13</v>
      </c>
      <c r="E364" s="6" t="s">
        <v>14</v>
      </c>
      <c r="F364" s="6" t="s">
        <v>15</v>
      </c>
      <c r="G364" s="7">
        <v>66.0771</v>
      </c>
      <c r="H364" s="7">
        <v>15.08</v>
      </c>
      <c r="I364" s="7">
        <v>81.16</v>
      </c>
      <c r="J364" s="8">
        <v>363</v>
      </c>
    </row>
    <row r="365" spans="1:10">
      <c r="A365" s="10" t="s">
        <v>836</v>
      </c>
      <c r="B365" s="13" t="s">
        <v>837</v>
      </c>
      <c r="C365" s="6" t="s">
        <v>12</v>
      </c>
      <c r="D365" s="6" t="s">
        <v>13</v>
      </c>
      <c r="E365" s="6" t="s">
        <v>14</v>
      </c>
      <c r="F365" s="6" t="s">
        <v>15</v>
      </c>
      <c r="G365" s="7">
        <v>65.89291</v>
      </c>
      <c r="H365" s="7">
        <v>15.265</v>
      </c>
      <c r="I365" s="7">
        <v>81.16</v>
      </c>
      <c r="J365" s="8">
        <v>363</v>
      </c>
    </row>
    <row r="366" spans="1:10">
      <c r="A366" s="10" t="s">
        <v>838</v>
      </c>
      <c r="B366" s="13" t="s">
        <v>839</v>
      </c>
      <c r="C366" s="6" t="s">
        <v>12</v>
      </c>
      <c r="D366" s="6" t="s">
        <v>13</v>
      </c>
      <c r="E366" s="6" t="s">
        <v>14</v>
      </c>
      <c r="F366" s="6" t="s">
        <v>15</v>
      </c>
      <c r="G366" s="7">
        <v>66.67207</v>
      </c>
      <c r="H366" s="7">
        <v>14.475</v>
      </c>
      <c r="I366" s="7">
        <v>81.15</v>
      </c>
      <c r="J366" s="8">
        <v>365</v>
      </c>
    </row>
    <row r="367" spans="1:10">
      <c r="A367" s="10" t="s">
        <v>840</v>
      </c>
      <c r="B367" s="13" t="s">
        <v>841</v>
      </c>
      <c r="C367" s="6" t="s">
        <v>12</v>
      </c>
      <c r="D367" s="6" t="s">
        <v>13</v>
      </c>
      <c r="E367" s="6" t="s">
        <v>14</v>
      </c>
      <c r="F367" s="6" t="s">
        <v>15</v>
      </c>
      <c r="G367" s="7">
        <v>66.51282</v>
      </c>
      <c r="H367" s="7">
        <v>14.63</v>
      </c>
      <c r="I367" s="7">
        <v>81.14</v>
      </c>
      <c r="J367" s="8">
        <v>366</v>
      </c>
    </row>
    <row r="368" spans="1:10">
      <c r="A368" s="10" t="s">
        <v>842</v>
      </c>
      <c r="B368" s="13" t="s">
        <v>843</v>
      </c>
      <c r="C368" s="6" t="s">
        <v>12</v>
      </c>
      <c r="D368" s="6" t="s">
        <v>13</v>
      </c>
      <c r="E368" s="6" t="s">
        <v>14</v>
      </c>
      <c r="F368" s="6" t="s">
        <v>15</v>
      </c>
      <c r="G368" s="7">
        <v>65.712</v>
      </c>
      <c r="H368" s="7">
        <v>15.43</v>
      </c>
      <c r="I368" s="7">
        <v>81.14</v>
      </c>
      <c r="J368" s="8">
        <v>366</v>
      </c>
    </row>
    <row r="369" spans="1:10">
      <c r="A369" s="10" t="s">
        <v>844</v>
      </c>
      <c r="B369" s="13" t="s">
        <v>845</v>
      </c>
      <c r="C369" s="6" t="s">
        <v>12</v>
      </c>
      <c r="D369" s="6" t="s">
        <v>13</v>
      </c>
      <c r="E369" s="6" t="s">
        <v>14</v>
      </c>
      <c r="F369" s="6" t="s">
        <v>15</v>
      </c>
      <c r="G369" s="7">
        <v>65.91721</v>
      </c>
      <c r="H369" s="7">
        <v>15.1705</v>
      </c>
      <c r="I369" s="7">
        <v>81.09</v>
      </c>
      <c r="J369" s="8">
        <v>368</v>
      </c>
    </row>
    <row r="370" spans="1:10">
      <c r="A370" s="10" t="s">
        <v>846</v>
      </c>
      <c r="B370" s="13" t="s">
        <v>847</v>
      </c>
      <c r="C370" s="6" t="s">
        <v>12</v>
      </c>
      <c r="D370" s="6" t="s">
        <v>13</v>
      </c>
      <c r="E370" s="6" t="s">
        <v>14</v>
      </c>
      <c r="F370" s="6" t="s">
        <v>15</v>
      </c>
      <c r="G370" s="7">
        <v>66.66754</v>
      </c>
      <c r="H370" s="7">
        <v>14.4</v>
      </c>
      <c r="I370" s="7">
        <v>81.07</v>
      </c>
      <c r="J370" s="8">
        <v>369</v>
      </c>
    </row>
    <row r="371" spans="1:10">
      <c r="A371" s="10" t="s">
        <v>848</v>
      </c>
      <c r="B371" s="13" t="s">
        <v>849</v>
      </c>
      <c r="C371" s="6" t="s">
        <v>12</v>
      </c>
      <c r="D371" s="6" t="s">
        <v>13</v>
      </c>
      <c r="E371" s="6" t="s">
        <v>14</v>
      </c>
      <c r="F371" s="6" t="s">
        <v>15</v>
      </c>
      <c r="G371" s="7">
        <v>66.296</v>
      </c>
      <c r="H371" s="7">
        <v>14.75</v>
      </c>
      <c r="I371" s="7">
        <v>81.05</v>
      </c>
      <c r="J371" s="8">
        <v>370</v>
      </c>
    </row>
    <row r="372" spans="1:10">
      <c r="A372" s="10" t="s">
        <v>850</v>
      </c>
      <c r="B372" s="13" t="s">
        <v>851</v>
      </c>
      <c r="C372" s="6" t="s">
        <v>12</v>
      </c>
      <c r="D372" s="6" t="s">
        <v>13</v>
      </c>
      <c r="E372" s="6" t="s">
        <v>14</v>
      </c>
      <c r="F372" s="6" t="s">
        <v>15</v>
      </c>
      <c r="G372" s="7">
        <v>66.24688</v>
      </c>
      <c r="H372" s="7">
        <v>14.8</v>
      </c>
      <c r="I372" s="7">
        <v>81.05</v>
      </c>
      <c r="J372" s="8">
        <v>370</v>
      </c>
    </row>
    <row r="373" spans="1:10">
      <c r="A373" s="10" t="s">
        <v>852</v>
      </c>
      <c r="B373" s="13" t="s">
        <v>853</v>
      </c>
      <c r="C373" s="6" t="s">
        <v>12</v>
      </c>
      <c r="D373" s="6" t="s">
        <v>13</v>
      </c>
      <c r="E373" s="6" t="s">
        <v>14</v>
      </c>
      <c r="F373" s="6" t="s">
        <v>15</v>
      </c>
      <c r="G373" s="7">
        <v>66.24888</v>
      </c>
      <c r="H373" s="7">
        <v>14.7905</v>
      </c>
      <c r="I373" s="7">
        <v>81.04</v>
      </c>
      <c r="J373" s="8">
        <v>372</v>
      </c>
    </row>
    <row r="374" spans="1:10">
      <c r="A374" s="10" t="s">
        <v>854</v>
      </c>
      <c r="B374" s="13" t="s">
        <v>855</v>
      </c>
      <c r="C374" s="6" t="s">
        <v>12</v>
      </c>
      <c r="D374" s="6" t="s">
        <v>13</v>
      </c>
      <c r="E374" s="6" t="s">
        <v>14</v>
      </c>
      <c r="F374" s="6" t="s">
        <v>15</v>
      </c>
      <c r="G374" s="7">
        <v>66.19356</v>
      </c>
      <c r="H374" s="7">
        <v>14.8</v>
      </c>
      <c r="I374" s="7">
        <v>80.99</v>
      </c>
      <c r="J374" s="8">
        <v>373</v>
      </c>
    </row>
    <row r="375" spans="1:10">
      <c r="A375" s="10" t="s">
        <v>856</v>
      </c>
      <c r="B375" s="13" t="s">
        <v>857</v>
      </c>
      <c r="C375" s="6" t="s">
        <v>12</v>
      </c>
      <c r="D375" s="6" t="s">
        <v>13</v>
      </c>
      <c r="E375" s="6" t="s">
        <v>14</v>
      </c>
      <c r="F375" s="6" t="s">
        <v>15</v>
      </c>
      <c r="G375" s="7">
        <v>66.594</v>
      </c>
      <c r="H375" s="7">
        <v>14.39</v>
      </c>
      <c r="I375" s="7">
        <v>80.98</v>
      </c>
      <c r="J375" s="8">
        <v>374</v>
      </c>
    </row>
    <row r="376" spans="1:10">
      <c r="A376" s="10" t="s">
        <v>858</v>
      </c>
      <c r="B376" s="13" t="s">
        <v>859</v>
      </c>
      <c r="C376" s="6" t="s">
        <v>12</v>
      </c>
      <c r="D376" s="6" t="s">
        <v>13</v>
      </c>
      <c r="E376" s="6" t="s">
        <v>14</v>
      </c>
      <c r="F376" s="6" t="s">
        <v>15</v>
      </c>
      <c r="G376" s="7">
        <v>66.48026</v>
      </c>
      <c r="H376" s="7">
        <v>14.48</v>
      </c>
      <c r="I376" s="7">
        <v>80.96</v>
      </c>
      <c r="J376" s="8">
        <v>375</v>
      </c>
    </row>
    <row r="377" spans="1:10">
      <c r="A377" s="10" t="s">
        <v>860</v>
      </c>
      <c r="B377" s="13" t="s">
        <v>861</v>
      </c>
      <c r="C377" s="6" t="s">
        <v>12</v>
      </c>
      <c r="D377" s="6" t="s">
        <v>13</v>
      </c>
      <c r="E377" s="6" t="s">
        <v>14</v>
      </c>
      <c r="F377" s="6" t="s">
        <v>15</v>
      </c>
      <c r="G377" s="7">
        <v>66.5354</v>
      </c>
      <c r="H377" s="7">
        <v>14.407</v>
      </c>
      <c r="I377" s="7">
        <v>80.94</v>
      </c>
      <c r="J377" s="8">
        <v>376</v>
      </c>
    </row>
    <row r="378" spans="1:10">
      <c r="A378" s="10" t="s">
        <v>862</v>
      </c>
      <c r="B378" s="13" t="s">
        <v>863</v>
      </c>
      <c r="C378" s="6" t="s">
        <v>12</v>
      </c>
      <c r="D378" s="6" t="s">
        <v>13</v>
      </c>
      <c r="E378" s="6" t="s">
        <v>14</v>
      </c>
      <c r="F378" s="6" t="s">
        <v>15</v>
      </c>
      <c r="G378" s="7">
        <v>65.84584</v>
      </c>
      <c r="H378" s="7">
        <v>15.08</v>
      </c>
      <c r="I378" s="7">
        <v>80.93</v>
      </c>
      <c r="J378" s="8">
        <v>377</v>
      </c>
    </row>
    <row r="379" spans="1:10">
      <c r="A379" s="10" t="s">
        <v>864</v>
      </c>
      <c r="B379" s="13" t="s">
        <v>865</v>
      </c>
      <c r="C379" s="6" t="s">
        <v>12</v>
      </c>
      <c r="D379" s="6" t="s">
        <v>13</v>
      </c>
      <c r="E379" s="6" t="s">
        <v>14</v>
      </c>
      <c r="F379" s="6" t="s">
        <v>15</v>
      </c>
      <c r="G379" s="7">
        <v>66.0311</v>
      </c>
      <c r="H379" s="7">
        <v>14.9</v>
      </c>
      <c r="I379" s="7">
        <v>80.93</v>
      </c>
      <c r="J379" s="8">
        <v>377</v>
      </c>
    </row>
    <row r="380" spans="1:10">
      <c r="A380" s="10" t="s">
        <v>866</v>
      </c>
      <c r="B380" s="13" t="s">
        <v>867</v>
      </c>
      <c r="C380" s="6" t="s">
        <v>12</v>
      </c>
      <c r="D380" s="6" t="s">
        <v>13</v>
      </c>
      <c r="E380" s="6" t="s">
        <v>14</v>
      </c>
      <c r="F380" s="6" t="s">
        <v>15</v>
      </c>
      <c r="G380" s="7">
        <v>65.844</v>
      </c>
      <c r="H380" s="7">
        <v>15.09</v>
      </c>
      <c r="I380" s="7">
        <v>80.93</v>
      </c>
      <c r="J380" s="8">
        <v>377</v>
      </c>
    </row>
    <row r="381" spans="1:10">
      <c r="A381" s="10" t="s">
        <v>868</v>
      </c>
      <c r="B381" s="13" t="s">
        <v>869</v>
      </c>
      <c r="C381" s="6" t="s">
        <v>12</v>
      </c>
      <c r="D381" s="6" t="s">
        <v>13</v>
      </c>
      <c r="E381" s="6" t="s">
        <v>14</v>
      </c>
      <c r="F381" s="6" t="s">
        <v>15</v>
      </c>
      <c r="G381" s="7">
        <v>66.6733</v>
      </c>
      <c r="H381" s="7">
        <v>14.243</v>
      </c>
      <c r="I381" s="7">
        <v>80.92</v>
      </c>
      <c r="J381" s="8">
        <v>380</v>
      </c>
    </row>
    <row r="382" spans="1:10">
      <c r="A382" s="10" t="s">
        <v>870</v>
      </c>
      <c r="B382" s="13" t="s">
        <v>871</v>
      </c>
      <c r="C382" s="6" t="s">
        <v>12</v>
      </c>
      <c r="D382" s="6" t="s">
        <v>13</v>
      </c>
      <c r="E382" s="6" t="s">
        <v>14</v>
      </c>
      <c r="F382" s="6" t="s">
        <v>15</v>
      </c>
      <c r="G382" s="7">
        <v>66.34956</v>
      </c>
      <c r="H382" s="7">
        <v>14.56</v>
      </c>
      <c r="I382" s="7">
        <v>80.91</v>
      </c>
      <c r="J382" s="8">
        <v>381</v>
      </c>
    </row>
    <row r="383" spans="1:10">
      <c r="A383" s="10" t="s">
        <v>872</v>
      </c>
      <c r="B383" s="13" t="s">
        <v>873</v>
      </c>
      <c r="C383" s="6" t="s">
        <v>12</v>
      </c>
      <c r="D383" s="6" t="s">
        <v>13</v>
      </c>
      <c r="E383" s="6" t="s">
        <v>14</v>
      </c>
      <c r="F383" s="6" t="s">
        <v>15</v>
      </c>
      <c r="G383" s="7">
        <v>66.21482</v>
      </c>
      <c r="H383" s="7">
        <v>14.685</v>
      </c>
      <c r="I383" s="7">
        <v>80.9</v>
      </c>
      <c r="J383" s="8">
        <v>382</v>
      </c>
    </row>
    <row r="384" spans="1:10">
      <c r="A384" s="10" t="s">
        <v>874</v>
      </c>
      <c r="B384" s="13" t="s">
        <v>875</v>
      </c>
      <c r="C384" s="6" t="s">
        <v>12</v>
      </c>
      <c r="D384" s="6" t="s">
        <v>13</v>
      </c>
      <c r="E384" s="6" t="s">
        <v>14</v>
      </c>
      <c r="F384" s="6" t="s">
        <v>15</v>
      </c>
      <c r="G384" s="7">
        <v>66.361888</v>
      </c>
      <c r="H384" s="7">
        <v>14.52</v>
      </c>
      <c r="I384" s="7">
        <v>80.88</v>
      </c>
      <c r="J384" s="8">
        <v>383</v>
      </c>
    </row>
    <row r="385" spans="1:10">
      <c r="A385" s="10" t="s">
        <v>876</v>
      </c>
      <c r="B385" s="13" t="s">
        <v>877</v>
      </c>
      <c r="C385" s="6" t="s">
        <v>12</v>
      </c>
      <c r="D385" s="6" t="s">
        <v>13</v>
      </c>
      <c r="E385" s="6" t="s">
        <v>14</v>
      </c>
      <c r="F385" s="6" t="s">
        <v>15</v>
      </c>
      <c r="G385" s="7">
        <v>66.15766</v>
      </c>
      <c r="H385" s="7">
        <v>14.7125</v>
      </c>
      <c r="I385" s="7">
        <v>80.87</v>
      </c>
      <c r="J385" s="8">
        <v>384</v>
      </c>
    </row>
    <row r="386" spans="1:10">
      <c r="A386" s="10" t="s">
        <v>878</v>
      </c>
      <c r="B386" s="13" t="s">
        <v>879</v>
      </c>
      <c r="C386" s="6" t="s">
        <v>12</v>
      </c>
      <c r="D386" s="6" t="s">
        <v>13</v>
      </c>
      <c r="E386" s="6" t="s">
        <v>14</v>
      </c>
      <c r="F386" s="6" t="s">
        <v>15</v>
      </c>
      <c r="G386" s="7">
        <v>65.586</v>
      </c>
      <c r="H386" s="7">
        <v>15.285</v>
      </c>
      <c r="I386" s="7">
        <v>80.87</v>
      </c>
      <c r="J386" s="8">
        <v>384</v>
      </c>
    </row>
    <row r="387" spans="1:10">
      <c r="A387" s="10" t="s">
        <v>880</v>
      </c>
      <c r="B387" s="13" t="s">
        <v>881</v>
      </c>
      <c r="C387" s="6" t="s">
        <v>12</v>
      </c>
      <c r="D387" s="6" t="s">
        <v>13</v>
      </c>
      <c r="E387" s="6" t="s">
        <v>14</v>
      </c>
      <c r="F387" s="6" t="s">
        <v>15</v>
      </c>
      <c r="G387" s="7">
        <v>66.13989</v>
      </c>
      <c r="H387" s="7">
        <v>14.692</v>
      </c>
      <c r="I387" s="7">
        <v>80.83</v>
      </c>
      <c r="J387" s="8">
        <v>386</v>
      </c>
    </row>
    <row r="388" spans="1:10">
      <c r="A388" s="10" t="s">
        <v>882</v>
      </c>
      <c r="B388" s="13" t="s">
        <v>883</v>
      </c>
      <c r="C388" s="6" t="s">
        <v>12</v>
      </c>
      <c r="D388" s="6" t="s">
        <v>13</v>
      </c>
      <c r="E388" s="6" t="s">
        <v>14</v>
      </c>
      <c r="F388" s="6" t="s">
        <v>15</v>
      </c>
      <c r="G388" s="7">
        <v>65.61284</v>
      </c>
      <c r="H388" s="7">
        <v>15.22</v>
      </c>
      <c r="I388" s="7">
        <v>80.83</v>
      </c>
      <c r="J388" s="8">
        <v>386</v>
      </c>
    </row>
    <row r="389" spans="1:10">
      <c r="A389" s="10" t="s">
        <v>884</v>
      </c>
      <c r="B389" s="13" t="s">
        <v>885</v>
      </c>
      <c r="C389" s="6" t="s">
        <v>12</v>
      </c>
      <c r="D389" s="6" t="s">
        <v>13</v>
      </c>
      <c r="E389" s="6" t="s">
        <v>14</v>
      </c>
      <c r="F389" s="6" t="s">
        <v>15</v>
      </c>
      <c r="G389" s="7">
        <v>66.41612</v>
      </c>
      <c r="H389" s="7">
        <v>14.402</v>
      </c>
      <c r="I389" s="7">
        <v>80.82</v>
      </c>
      <c r="J389" s="8">
        <v>388</v>
      </c>
    </row>
    <row r="390" spans="1:10">
      <c r="A390" s="10" t="s">
        <v>886</v>
      </c>
      <c r="B390" s="13" t="s">
        <v>887</v>
      </c>
      <c r="C390" s="6" t="s">
        <v>12</v>
      </c>
      <c r="D390" s="6" t="s">
        <v>13</v>
      </c>
      <c r="E390" s="6" t="s">
        <v>14</v>
      </c>
      <c r="F390" s="6" t="s">
        <v>15</v>
      </c>
      <c r="G390" s="7">
        <v>66.377</v>
      </c>
      <c r="H390" s="7">
        <v>14.43</v>
      </c>
      <c r="I390" s="7">
        <v>80.81</v>
      </c>
      <c r="J390" s="8">
        <v>389</v>
      </c>
    </row>
    <row r="391" spans="1:10">
      <c r="A391" s="10" t="s">
        <v>888</v>
      </c>
      <c r="B391" s="13" t="s">
        <v>889</v>
      </c>
      <c r="C391" s="6" t="s">
        <v>12</v>
      </c>
      <c r="D391" s="6" t="s">
        <v>13</v>
      </c>
      <c r="E391" s="6" t="s">
        <v>14</v>
      </c>
      <c r="F391" s="6" t="s">
        <v>15</v>
      </c>
      <c r="G391" s="7">
        <v>65.68664</v>
      </c>
      <c r="H391" s="7">
        <v>15.1195</v>
      </c>
      <c r="I391" s="7">
        <v>80.81</v>
      </c>
      <c r="J391" s="8">
        <v>389</v>
      </c>
    </row>
    <row r="392" spans="1:10">
      <c r="A392" s="10" t="s">
        <v>890</v>
      </c>
      <c r="B392" s="13" t="s">
        <v>891</v>
      </c>
      <c r="C392" s="6" t="s">
        <v>12</v>
      </c>
      <c r="D392" s="6" t="s">
        <v>13</v>
      </c>
      <c r="E392" s="6" t="s">
        <v>14</v>
      </c>
      <c r="F392" s="6" t="s">
        <v>15</v>
      </c>
      <c r="G392" s="7">
        <v>65.86462</v>
      </c>
      <c r="H392" s="7">
        <v>14.945</v>
      </c>
      <c r="I392" s="7">
        <v>80.81</v>
      </c>
      <c r="J392" s="8">
        <v>389</v>
      </c>
    </row>
    <row r="393" spans="1:10">
      <c r="A393" s="10" t="s">
        <v>892</v>
      </c>
      <c r="B393" s="13" t="s">
        <v>893</v>
      </c>
      <c r="C393" s="6" t="s">
        <v>12</v>
      </c>
      <c r="D393" s="6" t="s">
        <v>13</v>
      </c>
      <c r="E393" s="6" t="s">
        <v>14</v>
      </c>
      <c r="F393" s="6" t="s">
        <v>15</v>
      </c>
      <c r="G393" s="7">
        <v>66.292</v>
      </c>
      <c r="H393" s="7">
        <v>14.514</v>
      </c>
      <c r="I393" s="7">
        <v>80.81</v>
      </c>
      <c r="J393" s="8">
        <v>389</v>
      </c>
    </row>
    <row r="394" spans="1:10">
      <c r="A394" s="10" t="s">
        <v>894</v>
      </c>
      <c r="B394" s="13" t="s">
        <v>895</v>
      </c>
      <c r="C394" s="6" t="s">
        <v>12</v>
      </c>
      <c r="D394" s="6" t="s">
        <v>13</v>
      </c>
      <c r="E394" s="6" t="s">
        <v>14</v>
      </c>
      <c r="F394" s="6" t="s">
        <v>15</v>
      </c>
      <c r="G394" s="7">
        <v>66.18896</v>
      </c>
      <c r="H394" s="7">
        <v>14.607</v>
      </c>
      <c r="I394" s="7">
        <v>80.8</v>
      </c>
      <c r="J394" s="8">
        <v>393</v>
      </c>
    </row>
    <row r="395" spans="1:10">
      <c r="A395" s="10" t="s">
        <v>896</v>
      </c>
      <c r="B395" s="13" t="s">
        <v>897</v>
      </c>
      <c r="C395" s="6" t="s">
        <v>12</v>
      </c>
      <c r="D395" s="6" t="s">
        <v>13</v>
      </c>
      <c r="E395" s="6" t="s">
        <v>14</v>
      </c>
      <c r="F395" s="6" t="s">
        <v>15</v>
      </c>
      <c r="G395" s="7">
        <v>66.068</v>
      </c>
      <c r="H395" s="7">
        <v>14.735</v>
      </c>
      <c r="I395" s="7">
        <v>80.8</v>
      </c>
      <c r="J395" s="8">
        <v>393</v>
      </c>
    </row>
    <row r="396" spans="1:10">
      <c r="A396" s="10" t="s">
        <v>898</v>
      </c>
      <c r="B396" s="13" t="s">
        <v>899</v>
      </c>
      <c r="C396" s="6" t="s">
        <v>12</v>
      </c>
      <c r="D396" s="6" t="s">
        <v>13</v>
      </c>
      <c r="E396" s="6" t="s">
        <v>14</v>
      </c>
      <c r="F396" s="6" t="s">
        <v>15</v>
      </c>
      <c r="G396" s="7">
        <v>65.20347</v>
      </c>
      <c r="H396" s="7">
        <v>15.6</v>
      </c>
      <c r="I396" s="7">
        <v>80.8</v>
      </c>
      <c r="J396" s="8">
        <v>393</v>
      </c>
    </row>
    <row r="397" spans="1:10">
      <c r="A397" s="10" t="s">
        <v>900</v>
      </c>
      <c r="B397" s="13" t="s">
        <v>901</v>
      </c>
      <c r="C397" s="6" t="s">
        <v>12</v>
      </c>
      <c r="D397" s="6" t="s">
        <v>13</v>
      </c>
      <c r="E397" s="6" t="s">
        <v>14</v>
      </c>
      <c r="F397" s="6" t="s">
        <v>15</v>
      </c>
      <c r="G397" s="7">
        <v>66.328</v>
      </c>
      <c r="H397" s="7">
        <v>14.472</v>
      </c>
      <c r="I397" s="7">
        <v>80.8</v>
      </c>
      <c r="J397" s="8">
        <v>393</v>
      </c>
    </row>
    <row r="398" spans="1:10">
      <c r="A398" s="10" t="s">
        <v>902</v>
      </c>
      <c r="B398" s="13" t="s">
        <v>903</v>
      </c>
      <c r="C398" s="6" t="s">
        <v>12</v>
      </c>
      <c r="D398" s="6" t="s">
        <v>13</v>
      </c>
      <c r="E398" s="6" t="s">
        <v>14</v>
      </c>
      <c r="F398" s="6" t="s">
        <v>15</v>
      </c>
      <c r="G398" s="7">
        <v>66.268832</v>
      </c>
      <c r="H398" s="7">
        <v>14.525</v>
      </c>
      <c r="I398" s="7">
        <v>80.79</v>
      </c>
      <c r="J398" s="8">
        <v>397</v>
      </c>
    </row>
    <row r="399" spans="1:10">
      <c r="A399" s="10" t="s">
        <v>904</v>
      </c>
      <c r="B399" s="13" t="s">
        <v>905</v>
      </c>
      <c r="C399" s="6" t="s">
        <v>12</v>
      </c>
      <c r="D399" s="6" t="s">
        <v>13</v>
      </c>
      <c r="E399" s="6" t="s">
        <v>14</v>
      </c>
      <c r="F399" s="6" t="s">
        <v>15</v>
      </c>
      <c r="G399" s="7">
        <v>66.38833</v>
      </c>
      <c r="H399" s="7">
        <v>14.3985</v>
      </c>
      <c r="I399" s="7">
        <v>80.79</v>
      </c>
      <c r="J399" s="8">
        <v>397</v>
      </c>
    </row>
    <row r="400" spans="1:10">
      <c r="A400" s="10" t="s">
        <v>906</v>
      </c>
      <c r="B400" s="13" t="s">
        <v>907</v>
      </c>
      <c r="C400" s="6" t="s">
        <v>12</v>
      </c>
      <c r="D400" s="6" t="s">
        <v>13</v>
      </c>
      <c r="E400" s="6" t="s">
        <v>14</v>
      </c>
      <c r="F400" s="6" t="s">
        <v>15</v>
      </c>
      <c r="G400" s="7">
        <v>67.20322</v>
      </c>
      <c r="H400" s="7">
        <v>13.5795</v>
      </c>
      <c r="I400" s="7">
        <v>80.78</v>
      </c>
      <c r="J400" s="8">
        <v>399</v>
      </c>
    </row>
    <row r="401" spans="1:10">
      <c r="A401" s="10" t="s">
        <v>908</v>
      </c>
      <c r="B401" s="13" t="s">
        <v>909</v>
      </c>
      <c r="C401" s="6" t="s">
        <v>12</v>
      </c>
      <c r="D401" s="6" t="s">
        <v>13</v>
      </c>
      <c r="E401" s="6" t="s">
        <v>14</v>
      </c>
      <c r="F401" s="6" t="s">
        <v>15</v>
      </c>
      <c r="G401" s="7">
        <v>66.401</v>
      </c>
      <c r="H401" s="7">
        <v>14.375</v>
      </c>
      <c r="I401" s="7">
        <v>80.78</v>
      </c>
      <c r="J401" s="8">
        <v>399</v>
      </c>
    </row>
    <row r="402" spans="1:10">
      <c r="A402" s="10" t="s">
        <v>910</v>
      </c>
      <c r="B402" s="13" t="s">
        <v>911</v>
      </c>
      <c r="C402" s="6" t="s">
        <v>12</v>
      </c>
      <c r="D402" s="6" t="s">
        <v>13</v>
      </c>
      <c r="E402" s="6" t="s">
        <v>14</v>
      </c>
      <c r="F402" s="6" t="s">
        <v>15</v>
      </c>
      <c r="G402" s="7">
        <v>66.1376</v>
      </c>
      <c r="H402" s="7">
        <v>14.605</v>
      </c>
      <c r="I402" s="7">
        <v>80.74</v>
      </c>
      <c r="J402" s="8">
        <v>401</v>
      </c>
    </row>
    <row r="403" spans="1:10">
      <c r="A403" s="10" t="s">
        <v>912</v>
      </c>
      <c r="B403" s="13" t="s">
        <v>913</v>
      </c>
      <c r="C403" s="6" t="s">
        <v>12</v>
      </c>
      <c r="D403" s="6" t="s">
        <v>13</v>
      </c>
      <c r="E403" s="6" t="s">
        <v>14</v>
      </c>
      <c r="F403" s="6" t="s">
        <v>15</v>
      </c>
      <c r="G403" s="7">
        <v>65.70988</v>
      </c>
      <c r="H403" s="7">
        <v>15.02</v>
      </c>
      <c r="I403" s="7">
        <v>80.73</v>
      </c>
      <c r="J403" s="8">
        <v>402</v>
      </c>
    </row>
    <row r="404" spans="1:10">
      <c r="A404" s="10" t="s">
        <v>914</v>
      </c>
      <c r="B404" s="13" t="s">
        <v>915</v>
      </c>
      <c r="C404" s="6" t="s">
        <v>12</v>
      </c>
      <c r="D404" s="6" t="s">
        <v>13</v>
      </c>
      <c r="E404" s="6" t="s">
        <v>14</v>
      </c>
      <c r="F404" s="6" t="s">
        <v>15</v>
      </c>
      <c r="G404" s="7">
        <v>65.367</v>
      </c>
      <c r="H404" s="7">
        <v>15.35</v>
      </c>
      <c r="I404" s="7">
        <v>80.72</v>
      </c>
      <c r="J404" s="8">
        <v>403</v>
      </c>
    </row>
    <row r="405" spans="1:10">
      <c r="A405" s="10" t="s">
        <v>916</v>
      </c>
      <c r="B405" s="13" t="s">
        <v>917</v>
      </c>
      <c r="C405" s="6" t="s">
        <v>12</v>
      </c>
      <c r="D405" s="6" t="s">
        <v>13</v>
      </c>
      <c r="E405" s="6" t="s">
        <v>14</v>
      </c>
      <c r="F405" s="6" t="s">
        <v>15</v>
      </c>
      <c r="G405" s="7">
        <v>65.99804</v>
      </c>
      <c r="H405" s="7">
        <v>14.701</v>
      </c>
      <c r="I405" s="7">
        <v>80.7</v>
      </c>
      <c r="J405" s="8">
        <v>404</v>
      </c>
    </row>
    <row r="406" spans="1:10">
      <c r="A406" s="10" t="s">
        <v>918</v>
      </c>
      <c r="B406" s="13" t="s">
        <v>919</v>
      </c>
      <c r="C406" s="6" t="s">
        <v>12</v>
      </c>
      <c r="D406" s="6" t="s">
        <v>13</v>
      </c>
      <c r="E406" s="6" t="s">
        <v>14</v>
      </c>
      <c r="F406" s="6" t="s">
        <v>15</v>
      </c>
      <c r="G406" s="7">
        <v>66.056</v>
      </c>
      <c r="H406" s="7">
        <v>14.6425</v>
      </c>
      <c r="I406" s="7">
        <v>80.7</v>
      </c>
      <c r="J406" s="8">
        <v>404</v>
      </c>
    </row>
    <row r="407" spans="1:10">
      <c r="A407" s="10" t="s">
        <v>920</v>
      </c>
      <c r="B407" s="13" t="s">
        <v>921</v>
      </c>
      <c r="C407" s="6" t="s">
        <v>12</v>
      </c>
      <c r="D407" s="6" t="s">
        <v>13</v>
      </c>
      <c r="E407" s="6" t="s">
        <v>14</v>
      </c>
      <c r="F407" s="6" t="s">
        <v>15</v>
      </c>
      <c r="G407" s="7">
        <v>66.282</v>
      </c>
      <c r="H407" s="7">
        <v>14.405</v>
      </c>
      <c r="I407" s="7">
        <v>80.69</v>
      </c>
      <c r="J407" s="8">
        <v>406</v>
      </c>
    </row>
    <row r="408" spans="1:10">
      <c r="A408" s="10" t="s">
        <v>922</v>
      </c>
      <c r="B408" s="13" t="s">
        <v>923</v>
      </c>
      <c r="C408" s="6" t="s">
        <v>12</v>
      </c>
      <c r="D408" s="6" t="s">
        <v>13</v>
      </c>
      <c r="E408" s="6" t="s">
        <v>14</v>
      </c>
      <c r="F408" s="6" t="s">
        <v>15</v>
      </c>
      <c r="G408" s="7">
        <v>66.94044</v>
      </c>
      <c r="H408" s="7">
        <v>13.7345</v>
      </c>
      <c r="I408" s="7">
        <v>80.67</v>
      </c>
      <c r="J408" s="8">
        <v>407</v>
      </c>
    </row>
    <row r="409" spans="1:10">
      <c r="A409" s="10" t="s">
        <v>924</v>
      </c>
      <c r="B409" s="13" t="s">
        <v>925</v>
      </c>
      <c r="C409" s="6" t="s">
        <v>12</v>
      </c>
      <c r="D409" s="6" t="s">
        <v>13</v>
      </c>
      <c r="E409" s="6" t="s">
        <v>14</v>
      </c>
      <c r="F409" s="6" t="s">
        <v>15</v>
      </c>
      <c r="G409" s="7">
        <v>64.896</v>
      </c>
      <c r="H409" s="7">
        <v>15.775</v>
      </c>
      <c r="I409" s="7">
        <v>80.67</v>
      </c>
      <c r="J409" s="8">
        <v>407</v>
      </c>
    </row>
    <row r="410" spans="1:10">
      <c r="A410" s="10" t="s">
        <v>926</v>
      </c>
      <c r="B410" s="13" t="s">
        <v>927</v>
      </c>
      <c r="C410" s="6" t="s">
        <v>12</v>
      </c>
      <c r="D410" s="6" t="s">
        <v>13</v>
      </c>
      <c r="E410" s="6" t="s">
        <v>14</v>
      </c>
      <c r="F410" s="6" t="s">
        <v>15</v>
      </c>
      <c r="G410" s="7">
        <v>66.2053</v>
      </c>
      <c r="H410" s="7">
        <v>14.455</v>
      </c>
      <c r="I410" s="7">
        <v>80.66</v>
      </c>
      <c r="J410" s="8">
        <v>409</v>
      </c>
    </row>
    <row r="411" spans="1:10">
      <c r="A411" s="10" t="s">
        <v>928</v>
      </c>
      <c r="B411" s="13" t="s">
        <v>929</v>
      </c>
      <c r="C411" s="6" t="s">
        <v>12</v>
      </c>
      <c r="D411" s="6" t="s">
        <v>13</v>
      </c>
      <c r="E411" s="6" t="s">
        <v>14</v>
      </c>
      <c r="F411" s="6" t="s">
        <v>15</v>
      </c>
      <c r="G411" s="7">
        <v>65.89446</v>
      </c>
      <c r="H411" s="7">
        <v>14.7705</v>
      </c>
      <c r="I411" s="7">
        <v>80.66</v>
      </c>
      <c r="J411" s="8">
        <v>409</v>
      </c>
    </row>
    <row r="412" spans="1:10">
      <c r="A412" s="10" t="s">
        <v>930</v>
      </c>
      <c r="B412" s="13" t="s">
        <v>931</v>
      </c>
      <c r="C412" s="6" t="s">
        <v>12</v>
      </c>
      <c r="D412" s="6" t="s">
        <v>13</v>
      </c>
      <c r="E412" s="6" t="s">
        <v>14</v>
      </c>
      <c r="F412" s="6" t="s">
        <v>15</v>
      </c>
      <c r="G412" s="7">
        <v>65.71146</v>
      </c>
      <c r="H412" s="7">
        <v>14.95</v>
      </c>
      <c r="I412" s="7">
        <v>80.66</v>
      </c>
      <c r="J412" s="8">
        <v>409</v>
      </c>
    </row>
    <row r="413" spans="1:10">
      <c r="A413" s="10" t="s">
        <v>932</v>
      </c>
      <c r="B413" s="13" t="s">
        <v>933</v>
      </c>
      <c r="C413" s="6" t="s">
        <v>12</v>
      </c>
      <c r="D413" s="6" t="s">
        <v>13</v>
      </c>
      <c r="E413" s="6" t="s">
        <v>14</v>
      </c>
      <c r="F413" s="6" t="s">
        <v>15</v>
      </c>
      <c r="G413" s="7">
        <v>65.79076</v>
      </c>
      <c r="H413" s="7">
        <v>14.865</v>
      </c>
      <c r="I413" s="7">
        <v>80.66</v>
      </c>
      <c r="J413" s="8">
        <v>409</v>
      </c>
    </row>
    <row r="414" spans="1:10">
      <c r="A414" s="10" t="s">
        <v>934</v>
      </c>
      <c r="B414" s="13" t="s">
        <v>935</v>
      </c>
      <c r="C414" s="6" t="s">
        <v>12</v>
      </c>
      <c r="D414" s="6" t="s">
        <v>13</v>
      </c>
      <c r="E414" s="6" t="s">
        <v>14</v>
      </c>
      <c r="F414" s="6" t="s">
        <v>15</v>
      </c>
      <c r="G414" s="7">
        <v>65.56692</v>
      </c>
      <c r="H414" s="7">
        <v>15.06</v>
      </c>
      <c r="I414" s="7">
        <v>80.63</v>
      </c>
      <c r="J414" s="8">
        <v>413</v>
      </c>
    </row>
    <row r="415" spans="1:10">
      <c r="A415" s="10" t="s">
        <v>936</v>
      </c>
      <c r="B415" s="13" t="s">
        <v>937</v>
      </c>
      <c r="C415" s="6" t="s">
        <v>12</v>
      </c>
      <c r="D415" s="6" t="s">
        <v>13</v>
      </c>
      <c r="E415" s="6" t="s">
        <v>14</v>
      </c>
      <c r="F415" s="6" t="s">
        <v>15</v>
      </c>
      <c r="G415" s="7">
        <v>65.91706</v>
      </c>
      <c r="H415" s="7">
        <v>14.695</v>
      </c>
      <c r="I415" s="7">
        <v>80.61</v>
      </c>
      <c r="J415" s="8">
        <v>414</v>
      </c>
    </row>
    <row r="416" spans="1:10">
      <c r="A416" s="10" t="s">
        <v>938</v>
      </c>
      <c r="B416" s="13" t="s">
        <v>939</v>
      </c>
      <c r="C416" s="6" t="s">
        <v>12</v>
      </c>
      <c r="D416" s="6" t="s">
        <v>13</v>
      </c>
      <c r="E416" s="6" t="s">
        <v>14</v>
      </c>
      <c r="F416" s="6" t="s">
        <v>15</v>
      </c>
      <c r="G416" s="7">
        <v>64.59992</v>
      </c>
      <c r="H416" s="7">
        <v>16.0095</v>
      </c>
      <c r="I416" s="7">
        <v>80.61</v>
      </c>
      <c r="J416" s="8">
        <v>414</v>
      </c>
    </row>
    <row r="417" spans="1:10">
      <c r="A417" s="10" t="s">
        <v>940</v>
      </c>
      <c r="B417" s="13" t="s">
        <v>941</v>
      </c>
      <c r="C417" s="6" t="s">
        <v>12</v>
      </c>
      <c r="D417" s="6" t="s">
        <v>13</v>
      </c>
      <c r="E417" s="6" t="s">
        <v>14</v>
      </c>
      <c r="F417" s="6" t="s">
        <v>15</v>
      </c>
      <c r="G417" s="7">
        <v>65.6329</v>
      </c>
      <c r="H417" s="7">
        <v>14.975</v>
      </c>
      <c r="I417" s="7">
        <v>80.61</v>
      </c>
      <c r="J417" s="8">
        <v>414</v>
      </c>
    </row>
    <row r="418" spans="1:10">
      <c r="A418" s="10" t="s">
        <v>560</v>
      </c>
      <c r="B418" s="13" t="s">
        <v>942</v>
      </c>
      <c r="C418" s="6" t="s">
        <v>12</v>
      </c>
      <c r="D418" s="6" t="s">
        <v>13</v>
      </c>
      <c r="E418" s="6" t="s">
        <v>14</v>
      </c>
      <c r="F418" s="6" t="s">
        <v>15</v>
      </c>
      <c r="G418" s="7">
        <v>66.01744</v>
      </c>
      <c r="H418" s="7">
        <v>14.585</v>
      </c>
      <c r="I418" s="7">
        <v>80.6</v>
      </c>
      <c r="J418" s="8">
        <v>417</v>
      </c>
    </row>
    <row r="419" spans="1:10">
      <c r="A419" s="10" t="s">
        <v>943</v>
      </c>
      <c r="B419" s="13" t="s">
        <v>944</v>
      </c>
      <c r="C419" s="6" t="s">
        <v>12</v>
      </c>
      <c r="D419" s="6" t="s">
        <v>13</v>
      </c>
      <c r="E419" s="6" t="s">
        <v>14</v>
      </c>
      <c r="F419" s="6" t="s">
        <v>15</v>
      </c>
      <c r="G419" s="7">
        <v>66.3467</v>
      </c>
      <c r="H419" s="7">
        <v>14.22</v>
      </c>
      <c r="I419" s="7">
        <v>80.57</v>
      </c>
      <c r="J419" s="8">
        <v>418</v>
      </c>
    </row>
    <row r="420" spans="1:10">
      <c r="A420" s="10" t="s">
        <v>945</v>
      </c>
      <c r="B420" s="13" t="s">
        <v>946</v>
      </c>
      <c r="C420" s="6" t="s">
        <v>12</v>
      </c>
      <c r="D420" s="6" t="s">
        <v>13</v>
      </c>
      <c r="E420" s="6" t="s">
        <v>14</v>
      </c>
      <c r="F420" s="6" t="s">
        <v>15</v>
      </c>
      <c r="G420" s="7">
        <v>65.54876</v>
      </c>
      <c r="H420" s="7">
        <v>15.025</v>
      </c>
      <c r="I420" s="7">
        <v>80.57</v>
      </c>
      <c r="J420" s="8">
        <v>418</v>
      </c>
    </row>
    <row r="421" spans="1:10">
      <c r="A421" s="10" t="s">
        <v>947</v>
      </c>
      <c r="B421" s="13" t="s">
        <v>948</v>
      </c>
      <c r="C421" s="6" t="s">
        <v>12</v>
      </c>
      <c r="D421" s="6" t="s">
        <v>13</v>
      </c>
      <c r="E421" s="6" t="s">
        <v>14</v>
      </c>
      <c r="F421" s="6" t="s">
        <v>15</v>
      </c>
      <c r="G421" s="7">
        <v>65.40826</v>
      </c>
      <c r="H421" s="7">
        <v>15.16</v>
      </c>
      <c r="I421" s="7">
        <v>80.57</v>
      </c>
      <c r="J421" s="8">
        <v>418</v>
      </c>
    </row>
    <row r="422" spans="1:10">
      <c r="A422" s="10" t="s">
        <v>949</v>
      </c>
      <c r="B422" s="13" t="s">
        <v>950</v>
      </c>
      <c r="C422" s="6" t="s">
        <v>12</v>
      </c>
      <c r="D422" s="6" t="s">
        <v>13</v>
      </c>
      <c r="E422" s="6" t="s">
        <v>14</v>
      </c>
      <c r="F422" s="6" t="s">
        <v>15</v>
      </c>
      <c r="G422" s="7">
        <v>65.744216</v>
      </c>
      <c r="H422" s="7">
        <v>14.82</v>
      </c>
      <c r="I422" s="7">
        <v>80.56</v>
      </c>
      <c r="J422" s="8">
        <v>421</v>
      </c>
    </row>
    <row r="423" spans="1:10">
      <c r="A423" s="10" t="s">
        <v>951</v>
      </c>
      <c r="B423" s="13" t="s">
        <v>952</v>
      </c>
      <c r="C423" s="6" t="s">
        <v>12</v>
      </c>
      <c r="D423" s="6" t="s">
        <v>13</v>
      </c>
      <c r="E423" s="6" t="s">
        <v>14</v>
      </c>
      <c r="F423" s="6" t="s">
        <v>15</v>
      </c>
      <c r="G423" s="7">
        <v>65.88312</v>
      </c>
      <c r="H423" s="7">
        <v>14.665</v>
      </c>
      <c r="I423" s="7">
        <v>80.55</v>
      </c>
      <c r="J423" s="8">
        <v>422</v>
      </c>
    </row>
    <row r="424" spans="1:10">
      <c r="A424" s="10" t="s">
        <v>953</v>
      </c>
      <c r="B424" s="13" t="s">
        <v>954</v>
      </c>
      <c r="C424" s="6" t="s">
        <v>12</v>
      </c>
      <c r="D424" s="6" t="s">
        <v>13</v>
      </c>
      <c r="E424" s="6" t="s">
        <v>14</v>
      </c>
      <c r="F424" s="6" t="s">
        <v>15</v>
      </c>
      <c r="G424" s="7">
        <v>66.05576</v>
      </c>
      <c r="H424" s="7">
        <v>14.46</v>
      </c>
      <c r="I424" s="7">
        <v>80.52</v>
      </c>
      <c r="J424" s="8">
        <v>423</v>
      </c>
    </row>
    <row r="425" spans="1:10">
      <c r="A425" s="10" t="s">
        <v>955</v>
      </c>
      <c r="B425" s="13" t="s">
        <v>956</v>
      </c>
      <c r="C425" s="6" t="s">
        <v>12</v>
      </c>
      <c r="D425" s="6" t="s">
        <v>13</v>
      </c>
      <c r="E425" s="6" t="s">
        <v>14</v>
      </c>
      <c r="F425" s="6" t="s">
        <v>15</v>
      </c>
      <c r="G425" s="7">
        <v>65.81652</v>
      </c>
      <c r="H425" s="7">
        <v>14.695</v>
      </c>
      <c r="I425" s="7">
        <v>80.51</v>
      </c>
      <c r="J425" s="8">
        <v>424</v>
      </c>
    </row>
    <row r="426" spans="1:10">
      <c r="A426" s="10" t="s">
        <v>957</v>
      </c>
      <c r="B426" s="13" t="s">
        <v>958</v>
      </c>
      <c r="C426" s="6" t="s">
        <v>12</v>
      </c>
      <c r="D426" s="6" t="s">
        <v>13</v>
      </c>
      <c r="E426" s="6" t="s">
        <v>14</v>
      </c>
      <c r="F426" s="6" t="s">
        <v>15</v>
      </c>
      <c r="G426" s="7">
        <v>66.248</v>
      </c>
      <c r="H426" s="7">
        <v>14.245</v>
      </c>
      <c r="I426" s="7">
        <v>80.49</v>
      </c>
      <c r="J426" s="8">
        <v>425</v>
      </c>
    </row>
    <row r="427" spans="1:10">
      <c r="A427" s="10" t="s">
        <v>959</v>
      </c>
      <c r="B427" s="13" t="s">
        <v>960</v>
      </c>
      <c r="C427" s="6" t="s">
        <v>12</v>
      </c>
      <c r="D427" s="6" t="s">
        <v>13</v>
      </c>
      <c r="E427" s="6" t="s">
        <v>14</v>
      </c>
      <c r="F427" s="6" t="s">
        <v>15</v>
      </c>
      <c r="G427" s="7">
        <v>66.46138</v>
      </c>
      <c r="H427" s="7">
        <v>14.02</v>
      </c>
      <c r="I427" s="7">
        <v>80.48</v>
      </c>
      <c r="J427" s="8">
        <v>426</v>
      </c>
    </row>
    <row r="428" spans="1:10">
      <c r="A428" s="10" t="s">
        <v>961</v>
      </c>
      <c r="B428" s="13" t="s">
        <v>962</v>
      </c>
      <c r="C428" s="6" t="s">
        <v>12</v>
      </c>
      <c r="D428" s="6" t="s">
        <v>13</v>
      </c>
      <c r="E428" s="6" t="s">
        <v>14</v>
      </c>
      <c r="F428" s="6" t="s">
        <v>15</v>
      </c>
      <c r="G428" s="7">
        <v>66.06222</v>
      </c>
      <c r="H428" s="7">
        <v>14.42</v>
      </c>
      <c r="I428" s="7">
        <v>80.48</v>
      </c>
      <c r="J428" s="8">
        <v>426</v>
      </c>
    </row>
    <row r="429" spans="1:10">
      <c r="A429" s="10" t="s">
        <v>963</v>
      </c>
      <c r="B429" s="13" t="s">
        <v>964</v>
      </c>
      <c r="C429" s="6" t="s">
        <v>12</v>
      </c>
      <c r="D429" s="6" t="s">
        <v>13</v>
      </c>
      <c r="E429" s="6" t="s">
        <v>14</v>
      </c>
      <c r="F429" s="6" t="s">
        <v>15</v>
      </c>
      <c r="G429" s="7">
        <v>67.33324</v>
      </c>
      <c r="H429" s="7">
        <v>13.136</v>
      </c>
      <c r="I429" s="7">
        <v>80.47</v>
      </c>
      <c r="J429" s="8">
        <v>428</v>
      </c>
    </row>
    <row r="430" spans="1:10">
      <c r="A430" s="10" t="s">
        <v>965</v>
      </c>
      <c r="B430" s="13" t="s">
        <v>966</v>
      </c>
      <c r="C430" s="6" t="s">
        <v>12</v>
      </c>
      <c r="D430" s="6" t="s">
        <v>13</v>
      </c>
      <c r="E430" s="6" t="s">
        <v>14</v>
      </c>
      <c r="F430" s="6" t="s">
        <v>15</v>
      </c>
      <c r="G430" s="7">
        <v>65.78086</v>
      </c>
      <c r="H430" s="7">
        <v>14.6765</v>
      </c>
      <c r="I430" s="7">
        <v>80.46</v>
      </c>
      <c r="J430" s="8">
        <v>429</v>
      </c>
    </row>
    <row r="431" spans="1:10">
      <c r="A431" s="10" t="s">
        <v>967</v>
      </c>
      <c r="B431" s="13" t="s">
        <v>968</v>
      </c>
      <c r="C431" s="6" t="s">
        <v>12</v>
      </c>
      <c r="D431" s="6" t="s">
        <v>13</v>
      </c>
      <c r="E431" s="6" t="s">
        <v>14</v>
      </c>
      <c r="F431" s="6" t="s">
        <v>15</v>
      </c>
      <c r="G431" s="7">
        <v>65.95517</v>
      </c>
      <c r="H431" s="7">
        <v>14.48</v>
      </c>
      <c r="I431" s="7">
        <v>80.44</v>
      </c>
      <c r="J431" s="8">
        <v>430</v>
      </c>
    </row>
    <row r="432" spans="1:10">
      <c r="A432" s="10" t="s">
        <v>969</v>
      </c>
      <c r="B432" s="13" t="s">
        <v>970</v>
      </c>
      <c r="C432" s="6" t="s">
        <v>12</v>
      </c>
      <c r="D432" s="6" t="s">
        <v>13</v>
      </c>
      <c r="E432" s="6" t="s">
        <v>14</v>
      </c>
      <c r="F432" s="6" t="s">
        <v>15</v>
      </c>
      <c r="G432" s="7">
        <v>65.7094</v>
      </c>
      <c r="H432" s="7">
        <v>14.725</v>
      </c>
      <c r="I432" s="7">
        <v>80.43</v>
      </c>
      <c r="J432" s="8">
        <v>431</v>
      </c>
    </row>
    <row r="433" spans="1:10">
      <c r="A433" s="10" t="s">
        <v>971</v>
      </c>
      <c r="B433" s="13" t="s">
        <v>972</v>
      </c>
      <c r="C433" s="6" t="s">
        <v>12</v>
      </c>
      <c r="D433" s="6" t="s">
        <v>13</v>
      </c>
      <c r="E433" s="6" t="s">
        <v>14</v>
      </c>
      <c r="F433" s="6" t="s">
        <v>15</v>
      </c>
      <c r="G433" s="7">
        <v>65.09548</v>
      </c>
      <c r="H433" s="7">
        <v>15.32</v>
      </c>
      <c r="I433" s="7">
        <v>80.42</v>
      </c>
      <c r="J433" s="8">
        <v>432</v>
      </c>
    </row>
    <row r="434" spans="1:10">
      <c r="A434" s="10" t="s">
        <v>973</v>
      </c>
      <c r="B434" s="13" t="s">
        <v>974</v>
      </c>
      <c r="C434" s="6" t="s">
        <v>12</v>
      </c>
      <c r="D434" s="6" t="s">
        <v>13</v>
      </c>
      <c r="E434" s="6" t="s">
        <v>14</v>
      </c>
      <c r="F434" s="6" t="s">
        <v>15</v>
      </c>
      <c r="G434" s="7">
        <v>65.71146</v>
      </c>
      <c r="H434" s="7">
        <v>14.6945</v>
      </c>
      <c r="I434" s="7">
        <v>80.41</v>
      </c>
      <c r="J434" s="8">
        <v>433</v>
      </c>
    </row>
    <row r="435" spans="1:10">
      <c r="A435" s="10" t="s">
        <v>975</v>
      </c>
      <c r="B435" s="13" t="s">
        <v>976</v>
      </c>
      <c r="C435" s="6" t="s">
        <v>12</v>
      </c>
      <c r="D435" s="6" t="s">
        <v>13</v>
      </c>
      <c r="E435" s="6" t="s">
        <v>14</v>
      </c>
      <c r="F435" s="6" t="s">
        <v>15</v>
      </c>
      <c r="G435" s="7">
        <v>65.04</v>
      </c>
      <c r="H435" s="7">
        <v>15.3575</v>
      </c>
      <c r="I435" s="7">
        <v>80.4</v>
      </c>
      <c r="J435" s="8">
        <v>434</v>
      </c>
    </row>
    <row r="436" spans="1:10">
      <c r="A436" s="10" t="s">
        <v>977</v>
      </c>
      <c r="B436" s="13" t="s">
        <v>978</v>
      </c>
      <c r="C436" s="6" t="s">
        <v>12</v>
      </c>
      <c r="D436" s="6" t="s">
        <v>13</v>
      </c>
      <c r="E436" s="6" t="s">
        <v>14</v>
      </c>
      <c r="F436" s="6" t="s">
        <v>15</v>
      </c>
      <c r="G436" s="7">
        <v>66.01012</v>
      </c>
      <c r="H436" s="7">
        <v>14.385</v>
      </c>
      <c r="I436" s="7">
        <v>80.4</v>
      </c>
      <c r="J436" s="8">
        <v>434</v>
      </c>
    </row>
    <row r="437" spans="1:10">
      <c r="A437" s="10" t="s">
        <v>979</v>
      </c>
      <c r="B437" s="13" t="s">
        <v>980</v>
      </c>
      <c r="C437" s="6" t="s">
        <v>12</v>
      </c>
      <c r="D437" s="6" t="s">
        <v>13</v>
      </c>
      <c r="E437" s="6" t="s">
        <v>14</v>
      </c>
      <c r="F437" s="6" t="s">
        <v>15</v>
      </c>
      <c r="G437" s="7">
        <v>65.56</v>
      </c>
      <c r="H437" s="7">
        <v>14.8165</v>
      </c>
      <c r="I437" s="7">
        <v>80.38</v>
      </c>
      <c r="J437" s="8">
        <v>436</v>
      </c>
    </row>
    <row r="438" spans="1:10">
      <c r="A438" s="10" t="s">
        <v>981</v>
      </c>
      <c r="B438" s="13" t="s">
        <v>982</v>
      </c>
      <c r="C438" s="6" t="s">
        <v>12</v>
      </c>
      <c r="D438" s="6" t="s">
        <v>13</v>
      </c>
      <c r="E438" s="6" t="s">
        <v>14</v>
      </c>
      <c r="F438" s="6" t="s">
        <v>15</v>
      </c>
      <c r="G438" s="7">
        <v>65.53384</v>
      </c>
      <c r="H438" s="7">
        <v>14.841</v>
      </c>
      <c r="I438" s="7">
        <v>80.37</v>
      </c>
      <c r="J438" s="8">
        <v>437</v>
      </c>
    </row>
    <row r="439" spans="1:10">
      <c r="A439" s="10" t="s">
        <v>983</v>
      </c>
      <c r="B439" s="13" t="s">
        <v>984</v>
      </c>
      <c r="C439" s="6" t="s">
        <v>12</v>
      </c>
      <c r="D439" s="6" t="s">
        <v>13</v>
      </c>
      <c r="E439" s="6" t="s">
        <v>14</v>
      </c>
      <c r="F439" s="6" t="s">
        <v>15</v>
      </c>
      <c r="G439" s="7">
        <v>65.65099</v>
      </c>
      <c r="H439" s="7">
        <v>14.715</v>
      </c>
      <c r="I439" s="7">
        <v>80.37</v>
      </c>
      <c r="J439" s="8">
        <v>437</v>
      </c>
    </row>
    <row r="440" spans="1:10">
      <c r="A440" s="10" t="s">
        <v>985</v>
      </c>
      <c r="B440" s="13" t="s">
        <v>986</v>
      </c>
      <c r="C440" s="6" t="s">
        <v>12</v>
      </c>
      <c r="D440" s="6" t="s">
        <v>13</v>
      </c>
      <c r="E440" s="6" t="s">
        <v>14</v>
      </c>
      <c r="F440" s="6" t="s">
        <v>15</v>
      </c>
      <c r="G440" s="7">
        <v>65.88202</v>
      </c>
      <c r="H440" s="7">
        <v>14.4595</v>
      </c>
      <c r="I440" s="7">
        <v>80.34</v>
      </c>
      <c r="J440" s="8">
        <v>439</v>
      </c>
    </row>
    <row r="441" spans="1:10">
      <c r="A441" s="10" t="s">
        <v>987</v>
      </c>
      <c r="B441" s="13" t="s">
        <v>988</v>
      </c>
      <c r="C441" s="6" t="s">
        <v>12</v>
      </c>
      <c r="D441" s="6" t="s">
        <v>13</v>
      </c>
      <c r="E441" s="6" t="s">
        <v>14</v>
      </c>
      <c r="F441" s="6" t="s">
        <v>15</v>
      </c>
      <c r="G441" s="7">
        <v>65.25152</v>
      </c>
      <c r="H441" s="7">
        <v>15.087</v>
      </c>
      <c r="I441" s="7">
        <v>80.34</v>
      </c>
      <c r="J441" s="8">
        <v>439</v>
      </c>
    </row>
    <row r="442" spans="1:10">
      <c r="A442" s="10" t="s">
        <v>989</v>
      </c>
      <c r="B442" s="13" t="s">
        <v>990</v>
      </c>
      <c r="C442" s="6" t="s">
        <v>12</v>
      </c>
      <c r="D442" s="6" t="s">
        <v>13</v>
      </c>
      <c r="E442" s="6" t="s">
        <v>14</v>
      </c>
      <c r="F442" s="6" t="s">
        <v>15</v>
      </c>
      <c r="G442" s="7">
        <v>65.7148</v>
      </c>
      <c r="H442" s="7">
        <v>14.625</v>
      </c>
      <c r="I442" s="7">
        <v>80.34</v>
      </c>
      <c r="J442" s="8">
        <v>439</v>
      </c>
    </row>
    <row r="443" spans="1:10">
      <c r="A443" s="10" t="s">
        <v>991</v>
      </c>
      <c r="B443" s="13" t="s">
        <v>992</v>
      </c>
      <c r="C443" s="6" t="s">
        <v>12</v>
      </c>
      <c r="D443" s="6" t="s">
        <v>13</v>
      </c>
      <c r="E443" s="6" t="s">
        <v>14</v>
      </c>
      <c r="F443" s="6" t="s">
        <v>15</v>
      </c>
      <c r="G443" s="7">
        <v>66.12064</v>
      </c>
      <c r="H443" s="7">
        <v>14.215</v>
      </c>
      <c r="I443" s="7">
        <v>80.34</v>
      </c>
      <c r="J443" s="8">
        <v>439</v>
      </c>
    </row>
    <row r="444" spans="1:10">
      <c r="A444" s="10" t="s">
        <v>993</v>
      </c>
      <c r="B444" s="13" t="s">
        <v>994</v>
      </c>
      <c r="C444" s="6" t="s">
        <v>12</v>
      </c>
      <c r="D444" s="6" t="s">
        <v>13</v>
      </c>
      <c r="E444" s="6" t="s">
        <v>14</v>
      </c>
      <c r="F444" s="6" t="s">
        <v>15</v>
      </c>
      <c r="G444" s="7">
        <v>64.99616</v>
      </c>
      <c r="H444" s="7">
        <v>15.3155</v>
      </c>
      <c r="I444" s="7">
        <v>80.31</v>
      </c>
      <c r="J444" s="8">
        <v>443</v>
      </c>
    </row>
    <row r="445" spans="1:10">
      <c r="A445" s="10" t="s">
        <v>995</v>
      </c>
      <c r="B445" s="13" t="s">
        <v>996</v>
      </c>
      <c r="C445" s="6" t="s">
        <v>12</v>
      </c>
      <c r="D445" s="6" t="s">
        <v>13</v>
      </c>
      <c r="E445" s="6" t="s">
        <v>14</v>
      </c>
      <c r="F445" s="6" t="s">
        <v>15</v>
      </c>
      <c r="G445" s="7">
        <v>66.33932</v>
      </c>
      <c r="H445" s="7">
        <v>13.965</v>
      </c>
      <c r="I445" s="7">
        <v>80.3</v>
      </c>
      <c r="J445" s="8">
        <v>444</v>
      </c>
    </row>
    <row r="446" spans="1:10">
      <c r="A446" s="10" t="s">
        <v>997</v>
      </c>
      <c r="B446" s="13" t="s">
        <v>998</v>
      </c>
      <c r="C446" s="6" t="s">
        <v>12</v>
      </c>
      <c r="D446" s="6" t="s">
        <v>13</v>
      </c>
      <c r="E446" s="6" t="s">
        <v>14</v>
      </c>
      <c r="F446" s="6" t="s">
        <v>15</v>
      </c>
      <c r="G446" s="7">
        <v>65.68886</v>
      </c>
      <c r="H446" s="7">
        <v>14.6105</v>
      </c>
      <c r="I446" s="7">
        <v>80.3</v>
      </c>
      <c r="J446" s="8">
        <v>444</v>
      </c>
    </row>
    <row r="447" spans="1:10">
      <c r="A447" s="10" t="s">
        <v>999</v>
      </c>
      <c r="B447" s="13" t="s">
        <v>1000</v>
      </c>
      <c r="C447" s="6" t="s">
        <v>12</v>
      </c>
      <c r="D447" s="6" t="s">
        <v>13</v>
      </c>
      <c r="E447" s="6" t="s">
        <v>14</v>
      </c>
      <c r="F447" s="6" t="s">
        <v>15</v>
      </c>
      <c r="G447" s="7">
        <v>65.76476</v>
      </c>
      <c r="H447" s="7">
        <v>14.532</v>
      </c>
      <c r="I447" s="7">
        <v>80.3</v>
      </c>
      <c r="J447" s="8">
        <v>444</v>
      </c>
    </row>
    <row r="448" spans="1:10">
      <c r="A448" s="10" t="s">
        <v>1001</v>
      </c>
      <c r="B448" s="13" t="s">
        <v>1002</v>
      </c>
      <c r="C448" s="6" t="s">
        <v>12</v>
      </c>
      <c r="D448" s="6" t="s">
        <v>13</v>
      </c>
      <c r="E448" s="6" t="s">
        <v>14</v>
      </c>
      <c r="F448" s="6" t="s">
        <v>15</v>
      </c>
      <c r="G448" s="7">
        <v>66.05478</v>
      </c>
      <c r="H448" s="7">
        <v>14.24</v>
      </c>
      <c r="I448" s="7">
        <v>80.29</v>
      </c>
      <c r="J448" s="8">
        <v>447</v>
      </c>
    </row>
    <row r="449" spans="1:10">
      <c r="A449" s="10" t="s">
        <v>1003</v>
      </c>
      <c r="B449" s="13" t="s">
        <v>1004</v>
      </c>
      <c r="C449" s="6" t="s">
        <v>12</v>
      </c>
      <c r="D449" s="6" t="s">
        <v>13</v>
      </c>
      <c r="E449" s="6" t="s">
        <v>14</v>
      </c>
      <c r="F449" s="6" t="s">
        <v>15</v>
      </c>
      <c r="G449" s="7">
        <v>65.3886</v>
      </c>
      <c r="H449" s="7">
        <v>14.8925</v>
      </c>
      <c r="I449" s="7">
        <v>80.28</v>
      </c>
      <c r="J449" s="8">
        <v>448</v>
      </c>
    </row>
    <row r="450" spans="1:10">
      <c r="A450" s="10" t="s">
        <v>1005</v>
      </c>
      <c r="B450" s="13" t="s">
        <v>1006</v>
      </c>
      <c r="C450" s="6" t="s">
        <v>12</v>
      </c>
      <c r="D450" s="6" t="s">
        <v>13</v>
      </c>
      <c r="E450" s="6" t="s">
        <v>14</v>
      </c>
      <c r="F450" s="6" t="s">
        <v>15</v>
      </c>
      <c r="G450" s="7">
        <v>65.64715</v>
      </c>
      <c r="H450" s="7">
        <v>14.63</v>
      </c>
      <c r="I450" s="7">
        <v>80.28</v>
      </c>
      <c r="J450" s="8">
        <v>448</v>
      </c>
    </row>
    <row r="451" spans="1:10">
      <c r="A451" s="10" t="s">
        <v>1007</v>
      </c>
      <c r="B451" s="13" t="s">
        <v>1008</v>
      </c>
      <c r="C451" s="6" t="s">
        <v>12</v>
      </c>
      <c r="D451" s="6" t="s">
        <v>13</v>
      </c>
      <c r="E451" s="6" t="s">
        <v>14</v>
      </c>
      <c r="F451" s="6" t="s">
        <v>15</v>
      </c>
      <c r="G451" s="7">
        <v>66.02562</v>
      </c>
      <c r="H451" s="7">
        <v>14.245</v>
      </c>
      <c r="I451" s="7">
        <v>80.27</v>
      </c>
      <c r="J451" s="8">
        <v>450</v>
      </c>
    </row>
    <row r="452" spans="1:10">
      <c r="A452" s="10" t="s">
        <v>1009</v>
      </c>
      <c r="B452" s="13" t="s">
        <v>1010</v>
      </c>
      <c r="C452" s="6" t="s">
        <v>12</v>
      </c>
      <c r="D452" s="6" t="s">
        <v>13</v>
      </c>
      <c r="E452" s="6" t="s">
        <v>14</v>
      </c>
      <c r="F452" s="6" t="s">
        <v>15</v>
      </c>
      <c r="G452" s="7">
        <v>65.416</v>
      </c>
      <c r="H452" s="7">
        <v>14.848</v>
      </c>
      <c r="I452" s="7">
        <v>80.26</v>
      </c>
      <c r="J452" s="8">
        <v>451</v>
      </c>
    </row>
    <row r="453" spans="1:10">
      <c r="A453" s="10" t="s">
        <v>1011</v>
      </c>
      <c r="B453" s="13" t="s">
        <v>1012</v>
      </c>
      <c r="C453" s="6" t="s">
        <v>12</v>
      </c>
      <c r="D453" s="6" t="s">
        <v>13</v>
      </c>
      <c r="E453" s="6" t="s">
        <v>14</v>
      </c>
      <c r="F453" s="6" t="s">
        <v>15</v>
      </c>
      <c r="G453" s="7">
        <v>65.68662</v>
      </c>
      <c r="H453" s="7">
        <v>14.5595</v>
      </c>
      <c r="I453" s="7">
        <v>80.25</v>
      </c>
      <c r="J453" s="8">
        <v>452</v>
      </c>
    </row>
    <row r="454" spans="1:10">
      <c r="A454" s="10" t="s">
        <v>1013</v>
      </c>
      <c r="B454" s="13" t="s">
        <v>1014</v>
      </c>
      <c r="C454" s="6" t="s">
        <v>12</v>
      </c>
      <c r="D454" s="6" t="s">
        <v>13</v>
      </c>
      <c r="E454" s="6" t="s">
        <v>14</v>
      </c>
      <c r="F454" s="6" t="s">
        <v>15</v>
      </c>
      <c r="G454" s="7">
        <v>65.92552</v>
      </c>
      <c r="H454" s="7">
        <v>14.3275</v>
      </c>
      <c r="I454" s="7">
        <v>80.25</v>
      </c>
      <c r="J454" s="8">
        <v>452</v>
      </c>
    </row>
    <row r="455" spans="1:10">
      <c r="A455" s="10" t="s">
        <v>1015</v>
      </c>
      <c r="B455" s="13" t="s">
        <v>1016</v>
      </c>
      <c r="C455" s="6" t="s">
        <v>12</v>
      </c>
      <c r="D455" s="6" t="s">
        <v>13</v>
      </c>
      <c r="E455" s="6" t="s">
        <v>14</v>
      </c>
      <c r="F455" s="6" t="s">
        <v>15</v>
      </c>
      <c r="G455" s="7">
        <v>65.54161</v>
      </c>
      <c r="H455" s="7">
        <v>14.71</v>
      </c>
      <c r="I455" s="7">
        <v>80.25</v>
      </c>
      <c r="J455" s="8">
        <v>452</v>
      </c>
    </row>
    <row r="456" spans="1:10">
      <c r="A456" s="10" t="s">
        <v>1017</v>
      </c>
      <c r="B456" s="13" t="s">
        <v>1018</v>
      </c>
      <c r="C456" s="6" t="s">
        <v>12</v>
      </c>
      <c r="D456" s="6" t="s">
        <v>13</v>
      </c>
      <c r="E456" s="6" t="s">
        <v>14</v>
      </c>
      <c r="F456" s="6" t="s">
        <v>15</v>
      </c>
      <c r="G456" s="7">
        <v>65.2399</v>
      </c>
      <c r="H456" s="7">
        <v>15.004</v>
      </c>
      <c r="I456" s="7">
        <v>80.24</v>
      </c>
      <c r="J456" s="8">
        <v>455</v>
      </c>
    </row>
    <row r="457" spans="1:10">
      <c r="A457" s="10" t="s">
        <v>1019</v>
      </c>
      <c r="B457" s="13" t="s">
        <v>1020</v>
      </c>
      <c r="C457" s="6" t="s">
        <v>12</v>
      </c>
      <c r="D457" s="6" t="s">
        <v>13</v>
      </c>
      <c r="E457" s="6" t="s">
        <v>14</v>
      </c>
      <c r="F457" s="6" t="s">
        <v>15</v>
      </c>
      <c r="G457" s="7">
        <v>65.60224</v>
      </c>
      <c r="H457" s="7">
        <v>14.63</v>
      </c>
      <c r="I457" s="7">
        <v>80.23</v>
      </c>
      <c r="J457" s="8">
        <v>456</v>
      </c>
    </row>
    <row r="458" spans="1:10">
      <c r="A458" s="10" t="s">
        <v>1021</v>
      </c>
      <c r="B458" s="13" t="s">
        <v>1022</v>
      </c>
      <c r="C458" s="6" t="s">
        <v>12</v>
      </c>
      <c r="D458" s="6" t="s">
        <v>13</v>
      </c>
      <c r="E458" s="6" t="s">
        <v>14</v>
      </c>
      <c r="F458" s="6" t="s">
        <v>15</v>
      </c>
      <c r="G458" s="7">
        <v>66.08106</v>
      </c>
      <c r="H458" s="7">
        <v>14.137</v>
      </c>
      <c r="I458" s="7">
        <v>80.22</v>
      </c>
      <c r="J458" s="8">
        <v>457</v>
      </c>
    </row>
    <row r="459" spans="1:10">
      <c r="A459" s="10" t="s">
        <v>1023</v>
      </c>
      <c r="B459" s="13" t="s">
        <v>679</v>
      </c>
      <c r="C459" s="6" t="s">
        <v>12</v>
      </c>
      <c r="D459" s="6" t="s">
        <v>13</v>
      </c>
      <c r="E459" s="6" t="s">
        <v>14</v>
      </c>
      <c r="F459" s="6" t="s">
        <v>15</v>
      </c>
      <c r="G459" s="7">
        <v>66.02</v>
      </c>
      <c r="H459" s="7">
        <v>14.195</v>
      </c>
      <c r="I459" s="7">
        <v>80.22</v>
      </c>
      <c r="J459" s="8">
        <v>457</v>
      </c>
    </row>
    <row r="460" spans="1:10">
      <c r="A460" s="10" t="s">
        <v>1024</v>
      </c>
      <c r="B460" s="13" t="s">
        <v>1025</v>
      </c>
      <c r="C460" s="6" t="s">
        <v>12</v>
      </c>
      <c r="D460" s="6" t="s">
        <v>13</v>
      </c>
      <c r="E460" s="6" t="s">
        <v>14</v>
      </c>
      <c r="F460" s="6" t="s">
        <v>15</v>
      </c>
      <c r="G460" s="7">
        <v>65.4217</v>
      </c>
      <c r="H460" s="7">
        <v>14.775</v>
      </c>
      <c r="I460" s="7">
        <v>80.2</v>
      </c>
      <c r="J460" s="8">
        <v>459</v>
      </c>
    </row>
    <row r="461" spans="1:10">
      <c r="A461" s="10" t="s">
        <v>1026</v>
      </c>
      <c r="B461" s="13" t="s">
        <v>1027</v>
      </c>
      <c r="C461" s="6" t="s">
        <v>12</v>
      </c>
      <c r="D461" s="6" t="s">
        <v>13</v>
      </c>
      <c r="E461" s="6" t="s">
        <v>14</v>
      </c>
      <c r="F461" s="6" t="s">
        <v>15</v>
      </c>
      <c r="G461" s="7">
        <v>65.65343</v>
      </c>
      <c r="H461" s="7">
        <v>14.535</v>
      </c>
      <c r="I461" s="7">
        <v>80.19</v>
      </c>
      <c r="J461" s="8">
        <v>460</v>
      </c>
    </row>
    <row r="462" spans="1:10">
      <c r="A462" s="10" t="s">
        <v>1028</v>
      </c>
      <c r="B462" s="13" t="s">
        <v>1029</v>
      </c>
      <c r="C462" s="6" t="s">
        <v>12</v>
      </c>
      <c r="D462" s="6" t="s">
        <v>13</v>
      </c>
      <c r="E462" s="6" t="s">
        <v>14</v>
      </c>
      <c r="F462" s="6" t="s">
        <v>15</v>
      </c>
      <c r="G462" s="7">
        <v>65.493856</v>
      </c>
      <c r="H462" s="7">
        <v>14.685</v>
      </c>
      <c r="I462" s="7">
        <v>80.18</v>
      </c>
      <c r="J462" s="8">
        <v>461</v>
      </c>
    </row>
    <row r="463" spans="1:10">
      <c r="A463" s="10" t="s">
        <v>1030</v>
      </c>
      <c r="B463" s="13" t="s">
        <v>1031</v>
      </c>
      <c r="C463" s="6" t="s">
        <v>12</v>
      </c>
      <c r="D463" s="6" t="s">
        <v>13</v>
      </c>
      <c r="E463" s="6" t="s">
        <v>14</v>
      </c>
      <c r="F463" s="6" t="s">
        <v>15</v>
      </c>
      <c r="G463" s="7">
        <v>65.78494</v>
      </c>
      <c r="H463" s="7">
        <v>14.385</v>
      </c>
      <c r="I463" s="7">
        <v>80.17</v>
      </c>
      <c r="J463" s="8">
        <v>462</v>
      </c>
    </row>
    <row r="464" spans="1:10">
      <c r="A464" s="10" t="s">
        <v>1032</v>
      </c>
      <c r="B464" s="13" t="s">
        <v>1033</v>
      </c>
      <c r="C464" s="6" t="s">
        <v>12</v>
      </c>
      <c r="D464" s="6" t="s">
        <v>13</v>
      </c>
      <c r="E464" s="6" t="s">
        <v>14</v>
      </c>
      <c r="F464" s="6" t="s">
        <v>15</v>
      </c>
      <c r="G464" s="7">
        <v>65.88506</v>
      </c>
      <c r="H464" s="7">
        <v>14.27</v>
      </c>
      <c r="I464" s="7">
        <v>80.16</v>
      </c>
      <c r="J464" s="8">
        <v>463</v>
      </c>
    </row>
    <row r="465" spans="1:10">
      <c r="A465" s="10" t="s">
        <v>1034</v>
      </c>
      <c r="B465" s="13" t="s">
        <v>1035</v>
      </c>
      <c r="C465" s="6" t="s">
        <v>12</v>
      </c>
      <c r="D465" s="6" t="s">
        <v>13</v>
      </c>
      <c r="E465" s="6" t="s">
        <v>14</v>
      </c>
      <c r="F465" s="6" t="s">
        <v>15</v>
      </c>
      <c r="G465" s="7">
        <v>65.498</v>
      </c>
      <c r="H465" s="7">
        <v>14.6425</v>
      </c>
      <c r="I465" s="7">
        <v>80.14</v>
      </c>
      <c r="J465" s="8">
        <v>464</v>
      </c>
    </row>
    <row r="466" spans="1:10">
      <c r="A466" s="10" t="s">
        <v>1036</v>
      </c>
      <c r="B466" s="13" t="s">
        <v>1037</v>
      </c>
      <c r="C466" s="6" t="s">
        <v>12</v>
      </c>
      <c r="D466" s="6" t="s">
        <v>13</v>
      </c>
      <c r="E466" s="6" t="s">
        <v>14</v>
      </c>
      <c r="F466" s="6" t="s">
        <v>15</v>
      </c>
      <c r="G466" s="7">
        <v>65.05098</v>
      </c>
      <c r="H466" s="7">
        <v>15.07</v>
      </c>
      <c r="I466" s="7">
        <v>80.12</v>
      </c>
      <c r="J466" s="8">
        <v>465</v>
      </c>
    </row>
    <row r="467" spans="1:10">
      <c r="A467" s="10" t="s">
        <v>1038</v>
      </c>
      <c r="B467" s="13" t="s">
        <v>1039</v>
      </c>
      <c r="C467" s="6" t="s">
        <v>12</v>
      </c>
      <c r="D467" s="6" t="s">
        <v>13</v>
      </c>
      <c r="E467" s="6" t="s">
        <v>14</v>
      </c>
      <c r="F467" s="6" t="s">
        <v>15</v>
      </c>
      <c r="G467" s="7">
        <v>65.678512</v>
      </c>
      <c r="H467" s="7">
        <v>14.445</v>
      </c>
      <c r="I467" s="7">
        <v>80.12</v>
      </c>
      <c r="J467" s="8">
        <v>465</v>
      </c>
    </row>
    <row r="468" spans="1:10">
      <c r="A468" s="10" t="s">
        <v>1040</v>
      </c>
      <c r="B468" s="13" t="s">
        <v>1041</v>
      </c>
      <c r="C468" s="6" t="s">
        <v>12</v>
      </c>
      <c r="D468" s="6" t="s">
        <v>13</v>
      </c>
      <c r="E468" s="6" t="s">
        <v>14</v>
      </c>
      <c r="F468" s="6" t="s">
        <v>15</v>
      </c>
      <c r="G468" s="7">
        <v>65.351112</v>
      </c>
      <c r="H468" s="7">
        <v>14.755</v>
      </c>
      <c r="I468" s="7">
        <v>80.11</v>
      </c>
      <c r="J468" s="8">
        <v>467</v>
      </c>
    </row>
    <row r="469" spans="1:10">
      <c r="A469" s="10" t="s">
        <v>1042</v>
      </c>
      <c r="B469" s="13" t="s">
        <v>1043</v>
      </c>
      <c r="C469" s="6" t="s">
        <v>12</v>
      </c>
      <c r="D469" s="6" t="s">
        <v>13</v>
      </c>
      <c r="E469" s="6" t="s">
        <v>14</v>
      </c>
      <c r="F469" s="6" t="s">
        <v>15</v>
      </c>
      <c r="G469" s="7">
        <v>65.06694</v>
      </c>
      <c r="H469" s="7">
        <v>15.01</v>
      </c>
      <c r="I469" s="7">
        <v>80.08</v>
      </c>
      <c r="J469" s="8">
        <v>468</v>
      </c>
    </row>
    <row r="470" spans="1:10">
      <c r="A470" s="10" t="s">
        <v>1044</v>
      </c>
      <c r="B470" s="13" t="s">
        <v>1045</v>
      </c>
      <c r="C470" s="6" t="s">
        <v>12</v>
      </c>
      <c r="D470" s="6" t="s">
        <v>13</v>
      </c>
      <c r="E470" s="6" t="s">
        <v>14</v>
      </c>
      <c r="F470" s="6" t="s">
        <v>15</v>
      </c>
      <c r="G470" s="7">
        <v>65.58189</v>
      </c>
      <c r="H470" s="7">
        <v>14.4955</v>
      </c>
      <c r="I470" s="7">
        <v>80.08</v>
      </c>
      <c r="J470" s="8">
        <v>468</v>
      </c>
    </row>
    <row r="471" spans="1:10">
      <c r="A471" s="10" t="s">
        <v>1046</v>
      </c>
      <c r="B471" s="13" t="s">
        <v>1047</v>
      </c>
      <c r="C471" s="6" t="s">
        <v>12</v>
      </c>
      <c r="D471" s="6" t="s">
        <v>13</v>
      </c>
      <c r="E471" s="6" t="s">
        <v>14</v>
      </c>
      <c r="F471" s="6" t="s">
        <v>15</v>
      </c>
      <c r="G471" s="7">
        <v>65.474004</v>
      </c>
      <c r="H471" s="7">
        <v>14.5825</v>
      </c>
      <c r="I471" s="7">
        <v>80.06</v>
      </c>
      <c r="J471" s="8">
        <v>470</v>
      </c>
    </row>
    <row r="472" spans="1:10">
      <c r="A472" s="10" t="s">
        <v>1048</v>
      </c>
      <c r="B472" s="13" t="s">
        <v>1049</v>
      </c>
      <c r="C472" s="6" t="s">
        <v>12</v>
      </c>
      <c r="D472" s="6" t="s">
        <v>13</v>
      </c>
      <c r="E472" s="6" t="s">
        <v>14</v>
      </c>
      <c r="F472" s="6" t="s">
        <v>15</v>
      </c>
      <c r="G472" s="7">
        <v>65.62464</v>
      </c>
      <c r="H472" s="7">
        <v>14.44</v>
      </c>
      <c r="I472" s="7">
        <v>80.06</v>
      </c>
      <c r="J472" s="8">
        <v>470</v>
      </c>
    </row>
    <row r="473" spans="1:10">
      <c r="A473" s="10" t="s">
        <v>1050</v>
      </c>
      <c r="B473" s="13" t="s">
        <v>1051</v>
      </c>
      <c r="C473" s="6" t="s">
        <v>12</v>
      </c>
      <c r="D473" s="6" t="s">
        <v>13</v>
      </c>
      <c r="E473" s="6" t="s">
        <v>14</v>
      </c>
      <c r="F473" s="6" t="s">
        <v>15</v>
      </c>
      <c r="G473" s="7">
        <v>65.68656</v>
      </c>
      <c r="H473" s="7">
        <v>14.329</v>
      </c>
      <c r="I473" s="7">
        <v>80.02</v>
      </c>
      <c r="J473" s="8">
        <v>472</v>
      </c>
    </row>
    <row r="474" spans="1:10">
      <c r="A474" s="10" t="s">
        <v>1052</v>
      </c>
      <c r="B474" s="13" t="s">
        <v>1053</v>
      </c>
      <c r="C474" s="6" t="s">
        <v>12</v>
      </c>
      <c r="D474" s="6" t="s">
        <v>13</v>
      </c>
      <c r="E474" s="6" t="s">
        <v>14</v>
      </c>
      <c r="F474" s="6" t="s">
        <v>15</v>
      </c>
      <c r="G474" s="7">
        <v>65.7541</v>
      </c>
      <c r="H474" s="7">
        <v>14.27</v>
      </c>
      <c r="I474" s="7">
        <v>80.02</v>
      </c>
      <c r="J474" s="8">
        <v>472</v>
      </c>
    </row>
    <row r="475" spans="1:10">
      <c r="A475" s="10" t="s">
        <v>1054</v>
      </c>
      <c r="B475" s="13" t="s">
        <v>1055</v>
      </c>
      <c r="C475" s="6" t="s">
        <v>12</v>
      </c>
      <c r="D475" s="6" t="s">
        <v>13</v>
      </c>
      <c r="E475" s="6" t="s">
        <v>14</v>
      </c>
      <c r="F475" s="6" t="s">
        <v>15</v>
      </c>
      <c r="G475" s="7">
        <v>65.496</v>
      </c>
      <c r="H475" s="7">
        <v>14.519</v>
      </c>
      <c r="I475" s="7">
        <v>80.02</v>
      </c>
      <c r="J475" s="8">
        <v>472</v>
      </c>
    </row>
    <row r="476" spans="1:10">
      <c r="A476" s="10" t="s">
        <v>1056</v>
      </c>
      <c r="B476" s="13" t="s">
        <v>1057</v>
      </c>
      <c r="C476" s="6" t="s">
        <v>12</v>
      </c>
      <c r="D476" s="6" t="s">
        <v>13</v>
      </c>
      <c r="E476" s="6" t="s">
        <v>14</v>
      </c>
      <c r="F476" s="6" t="s">
        <v>15</v>
      </c>
      <c r="G476" s="7">
        <v>65.465492</v>
      </c>
      <c r="H476" s="7">
        <v>14.545</v>
      </c>
      <c r="I476" s="7">
        <v>80.01</v>
      </c>
      <c r="J476" s="8">
        <v>475</v>
      </c>
    </row>
    <row r="477" spans="1:10">
      <c r="A477" s="10" t="s">
        <v>1058</v>
      </c>
      <c r="B477" s="13" t="s">
        <v>1059</v>
      </c>
      <c r="C477" s="6" t="s">
        <v>12</v>
      </c>
      <c r="D477" s="6" t="s">
        <v>13</v>
      </c>
      <c r="E477" s="6" t="s">
        <v>14</v>
      </c>
      <c r="F477" s="6" t="s">
        <v>15</v>
      </c>
      <c r="G477" s="7">
        <v>64.346</v>
      </c>
      <c r="H477" s="7">
        <v>15.6625</v>
      </c>
      <c r="I477" s="7">
        <v>80.01</v>
      </c>
      <c r="J477" s="8">
        <v>475</v>
      </c>
    </row>
    <row r="478" spans="1:10">
      <c r="A478" s="10" t="s">
        <v>1060</v>
      </c>
      <c r="B478" s="13" t="s">
        <v>1061</v>
      </c>
      <c r="C478" s="6" t="s">
        <v>12</v>
      </c>
      <c r="D478" s="6" t="s">
        <v>13</v>
      </c>
      <c r="E478" s="6" t="s">
        <v>14</v>
      </c>
      <c r="F478" s="6" t="s">
        <v>15</v>
      </c>
      <c r="G478" s="7">
        <v>64.71239</v>
      </c>
      <c r="H478" s="7">
        <v>15.3</v>
      </c>
      <c r="I478" s="7">
        <v>80.01</v>
      </c>
      <c r="J478" s="8">
        <v>475</v>
      </c>
    </row>
    <row r="479" spans="1:10">
      <c r="A479" s="10" t="s">
        <v>1062</v>
      </c>
      <c r="B479" s="13" t="s">
        <v>1063</v>
      </c>
      <c r="C479" s="6" t="s">
        <v>12</v>
      </c>
      <c r="D479" s="6" t="s">
        <v>13</v>
      </c>
      <c r="E479" s="6" t="s">
        <v>14</v>
      </c>
      <c r="F479" s="6" t="s">
        <v>15</v>
      </c>
      <c r="G479" s="7">
        <v>65.29072</v>
      </c>
      <c r="H479" s="7">
        <v>14.722</v>
      </c>
      <c r="I479" s="7">
        <v>80.01</v>
      </c>
      <c r="J479" s="8">
        <v>475</v>
      </c>
    </row>
    <row r="480" spans="1:10">
      <c r="A480" s="10" t="s">
        <v>1064</v>
      </c>
      <c r="B480" s="13" t="s">
        <v>1065</v>
      </c>
      <c r="C480" s="6" t="s">
        <v>12</v>
      </c>
      <c r="D480" s="6" t="s">
        <v>13</v>
      </c>
      <c r="E480" s="6" t="s">
        <v>14</v>
      </c>
      <c r="F480" s="6" t="s">
        <v>15</v>
      </c>
      <c r="G480" s="7">
        <v>65.243416</v>
      </c>
      <c r="H480" s="7">
        <v>14.755</v>
      </c>
      <c r="I480" s="7">
        <v>80</v>
      </c>
      <c r="J480" s="8">
        <v>479</v>
      </c>
    </row>
    <row r="481" spans="1:10">
      <c r="A481" s="10" t="s">
        <v>1066</v>
      </c>
      <c r="B481" s="13" t="s">
        <v>1067</v>
      </c>
      <c r="C481" s="6" t="s">
        <v>12</v>
      </c>
      <c r="D481" s="6" t="s">
        <v>13</v>
      </c>
      <c r="E481" s="6" t="s">
        <v>14</v>
      </c>
      <c r="F481" s="6" t="s">
        <v>15</v>
      </c>
      <c r="G481" s="7">
        <v>65.67588</v>
      </c>
      <c r="H481" s="7">
        <v>14.3145</v>
      </c>
      <c r="I481" s="7">
        <v>79.99</v>
      </c>
      <c r="J481" s="8">
        <v>480</v>
      </c>
    </row>
    <row r="482" spans="1:10">
      <c r="A482" s="10" t="s">
        <v>1068</v>
      </c>
      <c r="B482" s="13" t="s">
        <v>1069</v>
      </c>
      <c r="C482" s="6" t="s">
        <v>12</v>
      </c>
      <c r="D482" s="6" t="s">
        <v>13</v>
      </c>
      <c r="E482" s="6" t="s">
        <v>14</v>
      </c>
      <c r="F482" s="6" t="s">
        <v>15</v>
      </c>
      <c r="G482" s="7">
        <v>65.4821</v>
      </c>
      <c r="H482" s="7">
        <v>14.5</v>
      </c>
      <c r="I482" s="7">
        <v>79.98</v>
      </c>
      <c r="J482" s="8">
        <v>481</v>
      </c>
    </row>
    <row r="483" spans="1:10">
      <c r="A483" s="10" t="s">
        <v>1070</v>
      </c>
      <c r="B483" s="13" t="s">
        <v>1071</v>
      </c>
      <c r="C483" s="6" t="s">
        <v>12</v>
      </c>
      <c r="D483" s="6" t="s">
        <v>13</v>
      </c>
      <c r="E483" s="6" t="s">
        <v>14</v>
      </c>
      <c r="F483" s="6" t="s">
        <v>15</v>
      </c>
      <c r="G483" s="7">
        <v>65.60364</v>
      </c>
      <c r="H483" s="7">
        <v>14.378</v>
      </c>
      <c r="I483" s="7">
        <v>79.98</v>
      </c>
      <c r="J483" s="8">
        <v>481</v>
      </c>
    </row>
    <row r="484" spans="1:10">
      <c r="A484" s="10" t="s">
        <v>1072</v>
      </c>
      <c r="B484" s="13" t="s">
        <v>1073</v>
      </c>
      <c r="C484" s="6" t="s">
        <v>12</v>
      </c>
      <c r="D484" s="6" t="s">
        <v>13</v>
      </c>
      <c r="E484" s="6" t="s">
        <v>14</v>
      </c>
      <c r="F484" s="6" t="s">
        <v>15</v>
      </c>
      <c r="G484" s="7">
        <v>65.416</v>
      </c>
      <c r="H484" s="7">
        <v>14.565</v>
      </c>
      <c r="I484" s="7">
        <v>79.98</v>
      </c>
      <c r="J484" s="8">
        <v>481</v>
      </c>
    </row>
    <row r="485" spans="1:10">
      <c r="A485" s="10" t="s">
        <v>1074</v>
      </c>
      <c r="B485" s="13" t="s">
        <v>1075</v>
      </c>
      <c r="C485" s="6" t="s">
        <v>12</v>
      </c>
      <c r="D485" s="6" t="s">
        <v>13</v>
      </c>
      <c r="E485" s="6" t="s">
        <v>14</v>
      </c>
      <c r="F485" s="6" t="s">
        <v>15</v>
      </c>
      <c r="G485" s="7">
        <v>65.35628</v>
      </c>
      <c r="H485" s="7">
        <v>14.628</v>
      </c>
      <c r="I485" s="7">
        <v>79.98</v>
      </c>
      <c r="J485" s="8">
        <v>481</v>
      </c>
    </row>
    <row r="486" spans="1:10">
      <c r="A486" s="10" t="s">
        <v>1076</v>
      </c>
      <c r="B486" s="13" t="s">
        <v>1077</v>
      </c>
      <c r="C486" s="6" t="s">
        <v>12</v>
      </c>
      <c r="D486" s="6" t="s">
        <v>13</v>
      </c>
      <c r="E486" s="6" t="s">
        <v>14</v>
      </c>
      <c r="F486" s="6" t="s">
        <v>15</v>
      </c>
      <c r="G486" s="7">
        <v>65.17688</v>
      </c>
      <c r="H486" s="7">
        <v>14.798</v>
      </c>
      <c r="I486" s="7">
        <v>79.97</v>
      </c>
      <c r="J486" s="8">
        <v>485</v>
      </c>
    </row>
    <row r="487" spans="1:10">
      <c r="A487" s="10" t="s">
        <v>1072</v>
      </c>
      <c r="B487" s="13" t="s">
        <v>1078</v>
      </c>
      <c r="C487" s="6" t="s">
        <v>12</v>
      </c>
      <c r="D487" s="6" t="s">
        <v>13</v>
      </c>
      <c r="E487" s="6" t="s">
        <v>14</v>
      </c>
      <c r="F487" s="6" t="s">
        <v>15</v>
      </c>
      <c r="G487" s="7">
        <v>65.54958</v>
      </c>
      <c r="H487" s="7">
        <v>14.41</v>
      </c>
      <c r="I487" s="7">
        <v>79.96</v>
      </c>
      <c r="J487" s="8">
        <v>486</v>
      </c>
    </row>
    <row r="488" spans="1:10">
      <c r="A488" s="10" t="s">
        <v>1079</v>
      </c>
      <c r="B488" s="13" t="s">
        <v>1080</v>
      </c>
      <c r="C488" s="6" t="s">
        <v>12</v>
      </c>
      <c r="D488" s="6" t="s">
        <v>13</v>
      </c>
      <c r="E488" s="6" t="s">
        <v>14</v>
      </c>
      <c r="F488" s="6" t="s">
        <v>15</v>
      </c>
      <c r="G488" s="7">
        <v>65.00863</v>
      </c>
      <c r="H488" s="7">
        <v>14.954</v>
      </c>
      <c r="I488" s="7">
        <v>79.96</v>
      </c>
      <c r="J488" s="8">
        <v>486</v>
      </c>
    </row>
    <row r="489" spans="1:10">
      <c r="A489" s="10" t="s">
        <v>1081</v>
      </c>
      <c r="B489" s="13" t="s">
        <v>1082</v>
      </c>
      <c r="C489" s="6" t="s">
        <v>12</v>
      </c>
      <c r="D489" s="6" t="s">
        <v>13</v>
      </c>
      <c r="E489" s="6" t="s">
        <v>14</v>
      </c>
      <c r="F489" s="6" t="s">
        <v>15</v>
      </c>
      <c r="G489" s="7">
        <v>65.35926</v>
      </c>
      <c r="H489" s="7">
        <v>14.5895</v>
      </c>
      <c r="I489" s="7">
        <v>79.95</v>
      </c>
      <c r="J489" s="8">
        <v>488</v>
      </c>
    </row>
    <row r="490" spans="1:10">
      <c r="A490" s="10" t="s">
        <v>1083</v>
      </c>
      <c r="B490" s="13" t="s">
        <v>1084</v>
      </c>
      <c r="C490" s="6" t="s">
        <v>12</v>
      </c>
      <c r="D490" s="6" t="s">
        <v>13</v>
      </c>
      <c r="E490" s="6" t="s">
        <v>14</v>
      </c>
      <c r="F490" s="6" t="s">
        <v>15</v>
      </c>
      <c r="G490" s="7">
        <v>65.36782</v>
      </c>
      <c r="H490" s="7">
        <v>14.57</v>
      </c>
      <c r="I490" s="7">
        <v>79.94</v>
      </c>
      <c r="J490" s="8">
        <v>489</v>
      </c>
    </row>
    <row r="491" spans="1:10">
      <c r="A491" s="10" t="s">
        <v>1085</v>
      </c>
      <c r="B491" s="13" t="s">
        <v>1086</v>
      </c>
      <c r="C491" s="6" t="s">
        <v>12</v>
      </c>
      <c r="D491" s="6" t="s">
        <v>13</v>
      </c>
      <c r="E491" s="6" t="s">
        <v>14</v>
      </c>
      <c r="F491" s="6" t="s">
        <v>15</v>
      </c>
      <c r="G491" s="7">
        <v>65.470376</v>
      </c>
      <c r="H491" s="7">
        <v>14.47</v>
      </c>
      <c r="I491" s="7">
        <v>79.94</v>
      </c>
      <c r="J491" s="8">
        <v>489</v>
      </c>
    </row>
    <row r="492" spans="1:10">
      <c r="A492" s="10" t="s">
        <v>520</v>
      </c>
      <c r="B492" s="13" t="s">
        <v>1087</v>
      </c>
      <c r="C492" s="6" t="s">
        <v>12</v>
      </c>
      <c r="D492" s="6" t="s">
        <v>13</v>
      </c>
      <c r="E492" s="6" t="s">
        <v>14</v>
      </c>
      <c r="F492" s="6" t="s">
        <v>15</v>
      </c>
      <c r="G492" s="7">
        <v>65.33552</v>
      </c>
      <c r="H492" s="7">
        <v>14.585</v>
      </c>
      <c r="I492" s="7">
        <v>79.92</v>
      </c>
      <c r="J492" s="8">
        <v>491</v>
      </c>
    </row>
    <row r="493" spans="1:10">
      <c r="A493" s="10" t="s">
        <v>662</v>
      </c>
      <c r="B493" s="13" t="s">
        <v>1088</v>
      </c>
      <c r="C493" s="6" t="s">
        <v>12</v>
      </c>
      <c r="D493" s="6" t="s">
        <v>13</v>
      </c>
      <c r="E493" s="6" t="s">
        <v>14</v>
      </c>
      <c r="F493" s="6" t="s">
        <v>15</v>
      </c>
      <c r="G493" s="7">
        <v>65.174</v>
      </c>
      <c r="H493" s="7">
        <v>14.725</v>
      </c>
      <c r="I493" s="7">
        <v>79.9</v>
      </c>
      <c r="J493" s="8">
        <v>492</v>
      </c>
    </row>
    <row r="494" spans="1:10">
      <c r="A494" s="10" t="s">
        <v>1089</v>
      </c>
      <c r="B494" s="13" t="s">
        <v>1090</v>
      </c>
      <c r="C494" s="6" t="s">
        <v>12</v>
      </c>
      <c r="D494" s="6" t="s">
        <v>13</v>
      </c>
      <c r="E494" s="6" t="s">
        <v>14</v>
      </c>
      <c r="F494" s="6" t="s">
        <v>15</v>
      </c>
      <c r="G494" s="7">
        <v>64.60522</v>
      </c>
      <c r="H494" s="7">
        <v>15.294</v>
      </c>
      <c r="I494" s="7">
        <v>79.9</v>
      </c>
      <c r="J494" s="8">
        <v>492</v>
      </c>
    </row>
    <row r="495" spans="1:10">
      <c r="A495" s="10" t="s">
        <v>1091</v>
      </c>
      <c r="B495" s="13" t="s">
        <v>1092</v>
      </c>
      <c r="C495" s="6" t="s">
        <v>12</v>
      </c>
      <c r="D495" s="6" t="s">
        <v>13</v>
      </c>
      <c r="E495" s="6" t="s">
        <v>14</v>
      </c>
      <c r="F495" s="6" t="s">
        <v>15</v>
      </c>
      <c r="G495" s="7">
        <v>64.9041</v>
      </c>
      <c r="H495" s="7">
        <v>14.985</v>
      </c>
      <c r="I495" s="7">
        <v>79.89</v>
      </c>
      <c r="J495" s="8">
        <v>494</v>
      </c>
    </row>
    <row r="496" spans="1:10">
      <c r="A496" s="10" t="s">
        <v>1093</v>
      </c>
      <c r="B496" s="13" t="s">
        <v>1094</v>
      </c>
      <c r="C496" s="6" t="s">
        <v>12</v>
      </c>
      <c r="D496" s="6" t="s">
        <v>13</v>
      </c>
      <c r="E496" s="6" t="s">
        <v>14</v>
      </c>
      <c r="F496" s="6" t="s">
        <v>15</v>
      </c>
      <c r="G496" s="7">
        <v>65.58092</v>
      </c>
      <c r="H496" s="7">
        <v>14.305</v>
      </c>
      <c r="I496" s="7">
        <v>79.89</v>
      </c>
      <c r="J496" s="8">
        <v>494</v>
      </c>
    </row>
    <row r="497" spans="1:10">
      <c r="A497" s="10" t="s">
        <v>1095</v>
      </c>
      <c r="B497" s="13" t="s">
        <v>1096</v>
      </c>
      <c r="C497" s="6" t="s">
        <v>12</v>
      </c>
      <c r="D497" s="6" t="s">
        <v>13</v>
      </c>
      <c r="E497" s="6" t="s">
        <v>14</v>
      </c>
      <c r="F497" s="6" t="s">
        <v>15</v>
      </c>
      <c r="G497" s="7">
        <v>64.535</v>
      </c>
      <c r="H497" s="7">
        <v>15.325</v>
      </c>
      <c r="I497" s="7">
        <v>79.86</v>
      </c>
      <c r="J497" s="8">
        <v>496</v>
      </c>
    </row>
    <row r="498" spans="1:10">
      <c r="A498" s="10" t="s">
        <v>1097</v>
      </c>
      <c r="B498" s="13" t="s">
        <v>923</v>
      </c>
      <c r="C498" s="6" t="s">
        <v>12</v>
      </c>
      <c r="D498" s="6" t="s">
        <v>13</v>
      </c>
      <c r="E498" s="6" t="s">
        <v>14</v>
      </c>
      <c r="F498" s="6" t="s">
        <v>15</v>
      </c>
      <c r="G498" s="7">
        <v>65.19562</v>
      </c>
      <c r="H498" s="7">
        <v>14.65</v>
      </c>
      <c r="I498" s="7">
        <v>79.85</v>
      </c>
      <c r="J498" s="8">
        <v>497</v>
      </c>
    </row>
    <row r="499" spans="1:10">
      <c r="A499" s="10" t="s">
        <v>1098</v>
      </c>
      <c r="B499" s="13" t="s">
        <v>1099</v>
      </c>
      <c r="C499" s="6" t="s">
        <v>12</v>
      </c>
      <c r="D499" s="6" t="s">
        <v>13</v>
      </c>
      <c r="E499" s="6" t="s">
        <v>14</v>
      </c>
      <c r="F499" s="6" t="s">
        <v>15</v>
      </c>
      <c r="G499" s="7">
        <v>65.308</v>
      </c>
      <c r="H499" s="7">
        <v>14.54</v>
      </c>
      <c r="I499" s="7">
        <v>79.85</v>
      </c>
      <c r="J499" s="8">
        <v>497</v>
      </c>
    </row>
    <row r="500" spans="1:10">
      <c r="A500" s="10" t="s">
        <v>1100</v>
      </c>
      <c r="B500" s="13" t="s">
        <v>1101</v>
      </c>
      <c r="C500" s="6" t="s">
        <v>12</v>
      </c>
      <c r="D500" s="6" t="s">
        <v>13</v>
      </c>
      <c r="E500" s="6" t="s">
        <v>14</v>
      </c>
      <c r="F500" s="6" t="s">
        <v>15</v>
      </c>
      <c r="G500" s="7">
        <v>66.24842</v>
      </c>
      <c r="H500" s="7">
        <v>13.5705</v>
      </c>
      <c r="I500" s="7">
        <v>79.82</v>
      </c>
      <c r="J500" s="8">
        <v>499</v>
      </c>
    </row>
    <row r="501" spans="1:10">
      <c r="A501" s="10" t="s">
        <v>1102</v>
      </c>
      <c r="B501" s="13" t="s">
        <v>1103</v>
      </c>
      <c r="C501" s="6" t="s">
        <v>12</v>
      </c>
      <c r="D501" s="6" t="s">
        <v>13</v>
      </c>
      <c r="E501" s="6" t="s">
        <v>14</v>
      </c>
      <c r="F501" s="6" t="s">
        <v>15</v>
      </c>
      <c r="G501" s="7">
        <v>65.15656</v>
      </c>
      <c r="H501" s="7">
        <v>14.65</v>
      </c>
      <c r="I501" s="7">
        <v>79.81</v>
      </c>
      <c r="J501" s="8">
        <v>500</v>
      </c>
    </row>
    <row r="502" spans="1:10">
      <c r="A502" s="10" t="s">
        <v>1104</v>
      </c>
      <c r="B502" s="13" t="s">
        <v>238</v>
      </c>
      <c r="C502" s="6" t="s">
        <v>12</v>
      </c>
      <c r="D502" s="6" t="s">
        <v>13</v>
      </c>
      <c r="E502" s="6" t="s">
        <v>14</v>
      </c>
      <c r="F502" s="6" t="s">
        <v>15</v>
      </c>
      <c r="G502" s="7">
        <v>64.73384</v>
      </c>
      <c r="H502" s="7">
        <v>15.08</v>
      </c>
      <c r="I502" s="7">
        <v>79.81</v>
      </c>
      <c r="J502" s="8">
        <v>500</v>
      </c>
    </row>
    <row r="503" spans="1:10">
      <c r="A503" s="10" t="s">
        <v>1105</v>
      </c>
      <c r="B503" s="13" t="s">
        <v>1106</v>
      </c>
      <c r="C503" s="6" t="s">
        <v>12</v>
      </c>
      <c r="D503" s="6" t="s">
        <v>13</v>
      </c>
      <c r="E503" s="6" t="s">
        <v>14</v>
      </c>
      <c r="F503" s="6" t="s">
        <v>15</v>
      </c>
      <c r="G503" s="7">
        <v>65.1719</v>
      </c>
      <c r="H503" s="7">
        <v>14.61</v>
      </c>
      <c r="I503" s="7">
        <v>79.78</v>
      </c>
      <c r="J503" s="8">
        <v>502</v>
      </c>
    </row>
    <row r="504" spans="1:10">
      <c r="A504" s="10" t="s">
        <v>1107</v>
      </c>
      <c r="B504" s="13" t="s">
        <v>1108</v>
      </c>
      <c r="C504" s="6" t="s">
        <v>12</v>
      </c>
      <c r="D504" s="6" t="s">
        <v>13</v>
      </c>
      <c r="E504" s="6" t="s">
        <v>14</v>
      </c>
      <c r="F504" s="6" t="s">
        <v>15</v>
      </c>
      <c r="G504" s="7">
        <v>64.91384</v>
      </c>
      <c r="H504" s="7">
        <v>14.87</v>
      </c>
      <c r="I504" s="7">
        <v>79.78</v>
      </c>
      <c r="J504" s="8">
        <v>502</v>
      </c>
    </row>
    <row r="505" spans="1:10">
      <c r="A505" s="10" t="s">
        <v>1109</v>
      </c>
      <c r="B505" s="13" t="s">
        <v>1110</v>
      </c>
      <c r="C505" s="6" t="s">
        <v>12</v>
      </c>
      <c r="D505" s="6" t="s">
        <v>13</v>
      </c>
      <c r="E505" s="6" t="s">
        <v>14</v>
      </c>
      <c r="F505" s="6" t="s">
        <v>15</v>
      </c>
      <c r="G505" s="7">
        <v>65.591872</v>
      </c>
      <c r="H505" s="7">
        <v>14.18</v>
      </c>
      <c r="I505" s="7">
        <v>79.77</v>
      </c>
      <c r="J505" s="8">
        <v>504</v>
      </c>
    </row>
    <row r="506" spans="1:10">
      <c r="A506" s="10" t="s">
        <v>1111</v>
      </c>
      <c r="B506" s="13" t="s">
        <v>1112</v>
      </c>
      <c r="C506" s="6" t="s">
        <v>12</v>
      </c>
      <c r="D506" s="6" t="s">
        <v>13</v>
      </c>
      <c r="E506" s="6" t="s">
        <v>14</v>
      </c>
      <c r="F506" s="6" t="s">
        <v>15</v>
      </c>
      <c r="G506" s="7">
        <v>65.38376</v>
      </c>
      <c r="H506" s="7">
        <v>14.375</v>
      </c>
      <c r="I506" s="7">
        <v>79.76</v>
      </c>
      <c r="J506" s="8">
        <v>505</v>
      </c>
    </row>
    <row r="507" spans="1:10">
      <c r="A507" s="10" t="s">
        <v>1113</v>
      </c>
      <c r="B507" s="13" t="s">
        <v>1114</v>
      </c>
      <c r="C507" s="6" t="s">
        <v>12</v>
      </c>
      <c r="D507" s="6" t="s">
        <v>13</v>
      </c>
      <c r="E507" s="6" t="s">
        <v>14</v>
      </c>
      <c r="F507" s="6" t="s">
        <v>15</v>
      </c>
      <c r="G507" s="7">
        <v>64.606</v>
      </c>
      <c r="H507" s="7">
        <v>15.1525</v>
      </c>
      <c r="I507" s="7">
        <v>79.76</v>
      </c>
      <c r="J507" s="8">
        <v>505</v>
      </c>
    </row>
    <row r="508" spans="1:10">
      <c r="A508" s="10" t="s">
        <v>1115</v>
      </c>
      <c r="B508" s="13" t="s">
        <v>1116</v>
      </c>
      <c r="C508" s="6" t="s">
        <v>12</v>
      </c>
      <c r="D508" s="6" t="s">
        <v>13</v>
      </c>
      <c r="E508" s="6" t="s">
        <v>14</v>
      </c>
      <c r="F508" s="6" t="s">
        <v>15</v>
      </c>
      <c r="G508" s="7">
        <v>64.7083</v>
      </c>
      <c r="H508" s="7">
        <v>15.035</v>
      </c>
      <c r="I508" s="7">
        <v>79.74</v>
      </c>
      <c r="J508" s="8">
        <v>507</v>
      </c>
    </row>
    <row r="509" spans="1:10">
      <c r="A509" s="10" t="s">
        <v>1117</v>
      </c>
      <c r="B509" s="13" t="s">
        <v>1118</v>
      </c>
      <c r="C509" s="6" t="s">
        <v>12</v>
      </c>
      <c r="D509" s="6" t="s">
        <v>13</v>
      </c>
      <c r="E509" s="6" t="s">
        <v>14</v>
      </c>
      <c r="F509" s="6" t="s">
        <v>15</v>
      </c>
      <c r="G509" s="7">
        <v>65.3771</v>
      </c>
      <c r="H509" s="7">
        <v>14.3575</v>
      </c>
      <c r="I509" s="7">
        <v>79.73</v>
      </c>
      <c r="J509" s="8">
        <v>508</v>
      </c>
    </row>
    <row r="510" spans="1:10">
      <c r="A510" s="10" t="s">
        <v>1119</v>
      </c>
      <c r="B510" s="13" t="s">
        <v>1120</v>
      </c>
      <c r="C510" s="6" t="s">
        <v>12</v>
      </c>
      <c r="D510" s="6" t="s">
        <v>13</v>
      </c>
      <c r="E510" s="6" t="s">
        <v>14</v>
      </c>
      <c r="F510" s="6" t="s">
        <v>15</v>
      </c>
      <c r="G510" s="7">
        <v>65.058</v>
      </c>
      <c r="H510" s="7">
        <v>14.6575</v>
      </c>
      <c r="I510" s="7">
        <v>79.72</v>
      </c>
      <c r="J510" s="8">
        <v>509</v>
      </c>
    </row>
    <row r="511" spans="1:10">
      <c r="A511" s="10" t="s">
        <v>1121</v>
      </c>
      <c r="B511" s="13" t="s">
        <v>1122</v>
      </c>
      <c r="C511" s="6" t="s">
        <v>12</v>
      </c>
      <c r="D511" s="6" t="s">
        <v>13</v>
      </c>
      <c r="E511" s="6" t="s">
        <v>14</v>
      </c>
      <c r="F511" s="6" t="s">
        <v>15</v>
      </c>
      <c r="G511" s="7">
        <v>65.1041</v>
      </c>
      <c r="H511" s="7">
        <v>14.595</v>
      </c>
      <c r="I511" s="7">
        <v>79.7</v>
      </c>
      <c r="J511" s="8">
        <v>510</v>
      </c>
    </row>
    <row r="512" spans="1:10">
      <c r="A512" s="10" t="s">
        <v>1123</v>
      </c>
      <c r="B512" s="13" t="s">
        <v>1124</v>
      </c>
      <c r="C512" s="6" t="s">
        <v>12</v>
      </c>
      <c r="D512" s="6" t="s">
        <v>13</v>
      </c>
      <c r="E512" s="6" t="s">
        <v>14</v>
      </c>
      <c r="F512" s="6" t="s">
        <v>15</v>
      </c>
      <c r="G512" s="7">
        <v>64.89</v>
      </c>
      <c r="H512" s="7">
        <v>14.77</v>
      </c>
      <c r="I512" s="7">
        <v>79.66</v>
      </c>
      <c r="J512" s="8">
        <v>511</v>
      </c>
    </row>
    <row r="513" spans="1:10">
      <c r="A513" s="10" t="s">
        <v>1125</v>
      </c>
      <c r="B513" s="13" t="s">
        <v>1126</v>
      </c>
      <c r="C513" s="6" t="s">
        <v>12</v>
      </c>
      <c r="D513" s="6" t="s">
        <v>13</v>
      </c>
      <c r="E513" s="6" t="s">
        <v>14</v>
      </c>
      <c r="F513" s="6" t="s">
        <v>15</v>
      </c>
      <c r="G513" s="7">
        <v>65.26296</v>
      </c>
      <c r="H513" s="7">
        <v>14.391</v>
      </c>
      <c r="I513" s="7">
        <v>79.65</v>
      </c>
      <c r="J513" s="8">
        <v>512</v>
      </c>
    </row>
    <row r="514" spans="1:10">
      <c r="A514" s="10" t="s">
        <v>1127</v>
      </c>
      <c r="B514" s="13" t="s">
        <v>1128</v>
      </c>
      <c r="C514" s="6" t="s">
        <v>12</v>
      </c>
      <c r="D514" s="6" t="s">
        <v>13</v>
      </c>
      <c r="E514" s="6" t="s">
        <v>14</v>
      </c>
      <c r="F514" s="6" t="s">
        <v>15</v>
      </c>
      <c r="G514" s="7">
        <v>64.97012</v>
      </c>
      <c r="H514" s="7">
        <v>14.669</v>
      </c>
      <c r="I514" s="7">
        <v>79.64</v>
      </c>
      <c r="J514" s="8">
        <v>513</v>
      </c>
    </row>
    <row r="515" spans="1:10">
      <c r="A515" s="10" t="s">
        <v>1129</v>
      </c>
      <c r="B515" s="13" t="s">
        <v>1130</v>
      </c>
      <c r="C515" s="6" t="s">
        <v>12</v>
      </c>
      <c r="D515" s="6" t="s">
        <v>13</v>
      </c>
      <c r="E515" s="6" t="s">
        <v>14</v>
      </c>
      <c r="F515" s="6" t="s">
        <v>15</v>
      </c>
      <c r="G515" s="7">
        <v>64.77781</v>
      </c>
      <c r="H515" s="7">
        <v>14.865</v>
      </c>
      <c r="I515" s="7">
        <v>79.64</v>
      </c>
      <c r="J515" s="8">
        <v>513</v>
      </c>
    </row>
    <row r="516" spans="1:10">
      <c r="A516" s="10" t="s">
        <v>1131</v>
      </c>
      <c r="B516" s="13" t="s">
        <v>1132</v>
      </c>
      <c r="C516" s="6" t="s">
        <v>12</v>
      </c>
      <c r="D516" s="6" t="s">
        <v>13</v>
      </c>
      <c r="E516" s="6" t="s">
        <v>14</v>
      </c>
      <c r="F516" s="6" t="s">
        <v>15</v>
      </c>
      <c r="G516" s="7">
        <v>65.13548</v>
      </c>
      <c r="H516" s="7">
        <v>14.5065</v>
      </c>
      <c r="I516" s="7">
        <v>79.64</v>
      </c>
      <c r="J516" s="8">
        <v>513</v>
      </c>
    </row>
    <row r="517" spans="1:10">
      <c r="A517" s="10" t="s">
        <v>1133</v>
      </c>
      <c r="B517" s="13" t="s">
        <v>1134</v>
      </c>
      <c r="C517" s="6" t="s">
        <v>12</v>
      </c>
      <c r="D517" s="6" t="s">
        <v>13</v>
      </c>
      <c r="E517" s="6" t="s">
        <v>14</v>
      </c>
      <c r="F517" s="6" t="s">
        <v>15</v>
      </c>
      <c r="G517" s="7">
        <v>64.738</v>
      </c>
      <c r="H517" s="7">
        <v>14.8905</v>
      </c>
      <c r="I517" s="7">
        <v>79.63</v>
      </c>
      <c r="J517" s="8">
        <v>516</v>
      </c>
    </row>
    <row r="518" spans="1:10">
      <c r="A518" s="10" t="s">
        <v>1135</v>
      </c>
      <c r="B518" s="13" t="s">
        <v>1136</v>
      </c>
      <c r="C518" s="6" t="s">
        <v>12</v>
      </c>
      <c r="D518" s="6" t="s">
        <v>13</v>
      </c>
      <c r="E518" s="6" t="s">
        <v>14</v>
      </c>
      <c r="F518" s="6" t="s">
        <v>15</v>
      </c>
      <c r="G518" s="7">
        <v>65.01088</v>
      </c>
      <c r="H518" s="7">
        <v>14.5895</v>
      </c>
      <c r="I518" s="7">
        <v>79.6</v>
      </c>
      <c r="J518" s="8">
        <v>517</v>
      </c>
    </row>
    <row r="519" spans="1:10">
      <c r="A519" s="10" t="s">
        <v>1137</v>
      </c>
      <c r="B519" s="13" t="s">
        <v>733</v>
      </c>
      <c r="C519" s="6" t="s">
        <v>12</v>
      </c>
      <c r="D519" s="6" t="s">
        <v>13</v>
      </c>
      <c r="E519" s="6" t="s">
        <v>14</v>
      </c>
      <c r="F519" s="6" t="s">
        <v>15</v>
      </c>
      <c r="G519" s="7">
        <v>64.78206</v>
      </c>
      <c r="H519" s="7">
        <v>14.8055</v>
      </c>
      <c r="I519" s="7">
        <v>79.59</v>
      </c>
      <c r="J519" s="8">
        <v>518</v>
      </c>
    </row>
    <row r="520" spans="1:10">
      <c r="A520" s="10" t="s">
        <v>1138</v>
      </c>
      <c r="B520" s="13" t="s">
        <v>1139</v>
      </c>
      <c r="C520" s="6" t="s">
        <v>12</v>
      </c>
      <c r="D520" s="6" t="s">
        <v>13</v>
      </c>
      <c r="E520" s="6" t="s">
        <v>14</v>
      </c>
      <c r="F520" s="6" t="s">
        <v>15</v>
      </c>
      <c r="G520" s="7">
        <v>64.511</v>
      </c>
      <c r="H520" s="7">
        <v>15.0315</v>
      </c>
      <c r="I520" s="7">
        <v>79.54</v>
      </c>
      <c r="J520" s="8">
        <v>519</v>
      </c>
    </row>
    <row r="521" spans="1:10">
      <c r="A521" s="10" t="s">
        <v>1140</v>
      </c>
      <c r="B521" s="13" t="s">
        <v>1141</v>
      </c>
      <c r="C521" s="6" t="s">
        <v>12</v>
      </c>
      <c r="D521" s="6" t="s">
        <v>13</v>
      </c>
      <c r="E521" s="6" t="s">
        <v>14</v>
      </c>
      <c r="F521" s="6" t="s">
        <v>15</v>
      </c>
      <c r="G521" s="7">
        <v>64.672</v>
      </c>
      <c r="H521" s="7">
        <v>14.855</v>
      </c>
      <c r="I521" s="7">
        <v>79.53</v>
      </c>
      <c r="J521" s="8">
        <v>520</v>
      </c>
    </row>
    <row r="522" spans="1:10">
      <c r="A522" s="10" t="s">
        <v>1142</v>
      </c>
      <c r="B522" s="13" t="s">
        <v>1143</v>
      </c>
      <c r="C522" s="6" t="s">
        <v>12</v>
      </c>
      <c r="D522" s="6" t="s">
        <v>13</v>
      </c>
      <c r="E522" s="6" t="s">
        <v>14</v>
      </c>
      <c r="F522" s="6" t="s">
        <v>15</v>
      </c>
      <c r="G522" s="7">
        <v>65.08528</v>
      </c>
      <c r="H522" s="7">
        <v>14.44</v>
      </c>
      <c r="I522" s="7">
        <v>79.53</v>
      </c>
      <c r="J522" s="8">
        <v>520</v>
      </c>
    </row>
    <row r="523" spans="1:10">
      <c r="A523" s="10" t="s">
        <v>1144</v>
      </c>
      <c r="B523" s="13" t="s">
        <v>1145</v>
      </c>
      <c r="C523" s="6" t="s">
        <v>12</v>
      </c>
      <c r="D523" s="6" t="s">
        <v>13</v>
      </c>
      <c r="E523" s="6" t="s">
        <v>14</v>
      </c>
      <c r="F523" s="6" t="s">
        <v>15</v>
      </c>
      <c r="G523" s="7">
        <v>65.24</v>
      </c>
      <c r="H523" s="7">
        <v>14.294</v>
      </c>
      <c r="I523" s="7">
        <v>79.53</v>
      </c>
      <c r="J523" s="8">
        <v>520</v>
      </c>
    </row>
    <row r="524" spans="1:10">
      <c r="A524" s="10" t="s">
        <v>1146</v>
      </c>
      <c r="B524" s="13" t="s">
        <v>1147</v>
      </c>
      <c r="C524" s="6" t="s">
        <v>12</v>
      </c>
      <c r="D524" s="6" t="s">
        <v>13</v>
      </c>
      <c r="E524" s="6" t="s">
        <v>14</v>
      </c>
      <c r="F524" s="6" t="s">
        <v>15</v>
      </c>
      <c r="G524" s="7">
        <v>65.16838</v>
      </c>
      <c r="H524" s="7">
        <v>14.35</v>
      </c>
      <c r="I524" s="7">
        <v>79.52</v>
      </c>
      <c r="J524" s="8">
        <v>523</v>
      </c>
    </row>
    <row r="525" spans="1:10">
      <c r="A525" s="10" t="s">
        <v>1148</v>
      </c>
      <c r="B525" s="13" t="s">
        <v>1149</v>
      </c>
      <c r="C525" s="6" t="s">
        <v>12</v>
      </c>
      <c r="D525" s="6" t="s">
        <v>13</v>
      </c>
      <c r="E525" s="6" t="s">
        <v>14</v>
      </c>
      <c r="F525" s="6" t="s">
        <v>15</v>
      </c>
      <c r="G525" s="7">
        <v>64.886</v>
      </c>
      <c r="H525" s="7">
        <v>14.6385</v>
      </c>
      <c r="I525" s="7">
        <v>79.52</v>
      </c>
      <c r="J525" s="8">
        <v>523</v>
      </c>
    </row>
    <row r="526" spans="1:10">
      <c r="A526" s="10" t="s">
        <v>1150</v>
      </c>
      <c r="B526" s="13" t="s">
        <v>1151</v>
      </c>
      <c r="C526" s="6" t="s">
        <v>12</v>
      </c>
      <c r="D526" s="6" t="s">
        <v>13</v>
      </c>
      <c r="E526" s="6" t="s">
        <v>14</v>
      </c>
      <c r="F526" s="6" t="s">
        <v>15</v>
      </c>
      <c r="G526" s="7">
        <v>65.5032</v>
      </c>
      <c r="H526" s="7">
        <v>14.011</v>
      </c>
      <c r="I526" s="7">
        <v>79.51</v>
      </c>
      <c r="J526" s="8">
        <v>525</v>
      </c>
    </row>
    <row r="527" spans="1:10">
      <c r="A527" s="10" t="s">
        <v>1152</v>
      </c>
      <c r="B527" s="13" t="s">
        <v>1153</v>
      </c>
      <c r="C527" s="6" t="s">
        <v>12</v>
      </c>
      <c r="D527" s="6" t="s">
        <v>13</v>
      </c>
      <c r="E527" s="6" t="s">
        <v>14</v>
      </c>
      <c r="F527" s="6" t="s">
        <v>15</v>
      </c>
      <c r="G527" s="7">
        <v>64.84316</v>
      </c>
      <c r="H527" s="7">
        <v>14.6655</v>
      </c>
      <c r="I527" s="7">
        <v>79.51</v>
      </c>
      <c r="J527" s="8">
        <v>525</v>
      </c>
    </row>
    <row r="528" spans="1:10">
      <c r="A528" s="10" t="s">
        <v>1154</v>
      </c>
      <c r="B528" s="13" t="s">
        <v>1155</v>
      </c>
      <c r="C528" s="6" t="s">
        <v>12</v>
      </c>
      <c r="D528" s="6" t="s">
        <v>13</v>
      </c>
      <c r="E528" s="6" t="s">
        <v>14</v>
      </c>
      <c r="F528" s="6" t="s">
        <v>15</v>
      </c>
      <c r="G528" s="7">
        <v>65.16978</v>
      </c>
      <c r="H528" s="7">
        <v>14.335</v>
      </c>
      <c r="I528" s="7">
        <v>79.5</v>
      </c>
      <c r="J528" s="8">
        <v>527</v>
      </c>
    </row>
    <row r="529" spans="1:10">
      <c r="A529" s="10" t="s">
        <v>1156</v>
      </c>
      <c r="B529" s="13" t="s">
        <v>1157</v>
      </c>
      <c r="C529" s="6" t="s">
        <v>12</v>
      </c>
      <c r="D529" s="6" t="s">
        <v>13</v>
      </c>
      <c r="E529" s="6" t="s">
        <v>14</v>
      </c>
      <c r="F529" s="6" t="s">
        <v>15</v>
      </c>
      <c r="G529" s="7">
        <v>65.04216</v>
      </c>
      <c r="H529" s="7">
        <v>14.455</v>
      </c>
      <c r="I529" s="7">
        <v>79.5</v>
      </c>
      <c r="J529" s="8">
        <v>527</v>
      </c>
    </row>
    <row r="530" spans="1:10">
      <c r="A530" s="10" t="s">
        <v>1158</v>
      </c>
      <c r="B530" s="13" t="s">
        <v>1159</v>
      </c>
      <c r="C530" s="6" t="s">
        <v>12</v>
      </c>
      <c r="D530" s="6" t="s">
        <v>13</v>
      </c>
      <c r="E530" s="6" t="s">
        <v>14</v>
      </c>
      <c r="F530" s="6" t="s">
        <v>15</v>
      </c>
      <c r="G530" s="7">
        <v>65.03906</v>
      </c>
      <c r="H530" s="7">
        <v>14.446</v>
      </c>
      <c r="I530" s="7">
        <v>79.49</v>
      </c>
      <c r="J530" s="8">
        <v>529</v>
      </c>
    </row>
    <row r="531" spans="1:10">
      <c r="A531" s="14" t="s">
        <v>1160</v>
      </c>
      <c r="B531" s="15" t="s">
        <v>1161</v>
      </c>
      <c r="C531" s="6" t="s">
        <v>12</v>
      </c>
      <c r="D531" s="6" t="s">
        <v>13</v>
      </c>
      <c r="E531" s="6" t="s">
        <v>14</v>
      </c>
      <c r="F531" s="6" t="s">
        <v>15</v>
      </c>
      <c r="G531" s="7">
        <v>65.17651</v>
      </c>
      <c r="H531" s="7">
        <v>14.305</v>
      </c>
      <c r="I531" s="7">
        <v>79.48</v>
      </c>
      <c r="J531" s="8">
        <v>530</v>
      </c>
    </row>
    <row r="532" spans="1:10">
      <c r="A532" s="10" t="s">
        <v>1162</v>
      </c>
      <c r="B532" s="13" t="s">
        <v>1163</v>
      </c>
      <c r="C532" s="6" t="s">
        <v>12</v>
      </c>
      <c r="D532" s="6" t="s">
        <v>13</v>
      </c>
      <c r="E532" s="6" t="s">
        <v>14</v>
      </c>
      <c r="F532" s="6" t="s">
        <v>15</v>
      </c>
      <c r="G532" s="7">
        <v>65.2101</v>
      </c>
      <c r="H532" s="7">
        <v>14.262</v>
      </c>
      <c r="I532" s="7">
        <v>79.47</v>
      </c>
      <c r="J532" s="8">
        <v>531</v>
      </c>
    </row>
    <row r="533" spans="1:10">
      <c r="A533" s="10" t="s">
        <v>1164</v>
      </c>
      <c r="B533" s="13" t="s">
        <v>1165</v>
      </c>
      <c r="C533" s="6" t="s">
        <v>12</v>
      </c>
      <c r="D533" s="6" t="s">
        <v>13</v>
      </c>
      <c r="E533" s="6" t="s">
        <v>14</v>
      </c>
      <c r="F533" s="6" t="s">
        <v>15</v>
      </c>
      <c r="G533" s="7">
        <v>65.05</v>
      </c>
      <c r="H533" s="7">
        <v>14.42</v>
      </c>
      <c r="I533" s="7">
        <v>79.47</v>
      </c>
      <c r="J533" s="8">
        <v>531</v>
      </c>
    </row>
    <row r="534" spans="1:10">
      <c r="A534" s="10" t="s">
        <v>1166</v>
      </c>
      <c r="B534" s="13" t="s">
        <v>1167</v>
      </c>
      <c r="C534" s="6" t="s">
        <v>12</v>
      </c>
      <c r="D534" s="6" t="s">
        <v>13</v>
      </c>
      <c r="E534" s="6" t="s">
        <v>14</v>
      </c>
      <c r="F534" s="6" t="s">
        <v>15</v>
      </c>
      <c r="G534" s="7">
        <v>65.05884</v>
      </c>
      <c r="H534" s="7">
        <v>14.415</v>
      </c>
      <c r="I534" s="7">
        <v>79.47</v>
      </c>
      <c r="J534" s="8">
        <v>531</v>
      </c>
    </row>
    <row r="535" spans="1:10">
      <c r="A535" s="10" t="s">
        <v>1168</v>
      </c>
      <c r="B535" s="13" t="s">
        <v>1169</v>
      </c>
      <c r="C535" s="6" t="s">
        <v>12</v>
      </c>
      <c r="D535" s="6" t="s">
        <v>13</v>
      </c>
      <c r="E535" s="6" t="s">
        <v>14</v>
      </c>
      <c r="F535" s="6" t="s">
        <v>15</v>
      </c>
      <c r="G535" s="7">
        <v>64.32035</v>
      </c>
      <c r="H535" s="7">
        <v>15.1355</v>
      </c>
      <c r="I535" s="7">
        <v>79.46</v>
      </c>
      <c r="J535" s="8">
        <v>534</v>
      </c>
    </row>
    <row r="536" spans="1:10">
      <c r="A536" s="10" t="s">
        <v>1170</v>
      </c>
      <c r="B536" s="13" t="s">
        <v>1171</v>
      </c>
      <c r="C536" s="6" t="s">
        <v>12</v>
      </c>
      <c r="D536" s="6" t="s">
        <v>13</v>
      </c>
      <c r="E536" s="6" t="s">
        <v>14</v>
      </c>
      <c r="F536" s="6" t="s">
        <v>15</v>
      </c>
      <c r="G536" s="7">
        <v>64.96722</v>
      </c>
      <c r="H536" s="7">
        <v>14.478</v>
      </c>
      <c r="I536" s="7">
        <v>79.45</v>
      </c>
      <c r="J536" s="8">
        <v>535</v>
      </c>
    </row>
    <row r="537" spans="1:10">
      <c r="A537" s="10" t="s">
        <v>1172</v>
      </c>
      <c r="B537" s="13" t="s">
        <v>1173</v>
      </c>
      <c r="C537" s="6" t="s">
        <v>12</v>
      </c>
      <c r="D537" s="6" t="s">
        <v>13</v>
      </c>
      <c r="E537" s="6" t="s">
        <v>14</v>
      </c>
      <c r="F537" s="6" t="s">
        <v>15</v>
      </c>
      <c r="G537" s="7">
        <v>65.15834</v>
      </c>
      <c r="H537" s="7">
        <v>14.28</v>
      </c>
      <c r="I537" s="7">
        <v>79.44</v>
      </c>
      <c r="J537" s="8">
        <v>536</v>
      </c>
    </row>
    <row r="538" spans="1:10">
      <c r="A538" s="10" t="s">
        <v>1174</v>
      </c>
      <c r="B538" s="13" t="s">
        <v>1175</v>
      </c>
      <c r="C538" s="6" t="s">
        <v>12</v>
      </c>
      <c r="D538" s="6" t="s">
        <v>13</v>
      </c>
      <c r="E538" s="6" t="s">
        <v>14</v>
      </c>
      <c r="F538" s="6" t="s">
        <v>15</v>
      </c>
      <c r="G538" s="7">
        <v>65.02</v>
      </c>
      <c r="H538" s="7">
        <v>14.4</v>
      </c>
      <c r="I538" s="7">
        <v>79.42</v>
      </c>
      <c r="J538" s="8">
        <v>537</v>
      </c>
    </row>
    <row r="539" spans="1:10">
      <c r="A539" s="10" t="s">
        <v>1176</v>
      </c>
      <c r="B539" s="13" t="s">
        <v>1177</v>
      </c>
      <c r="C539" s="6" t="s">
        <v>12</v>
      </c>
      <c r="D539" s="6" t="s">
        <v>13</v>
      </c>
      <c r="E539" s="6" t="s">
        <v>14</v>
      </c>
      <c r="F539" s="6" t="s">
        <v>15</v>
      </c>
      <c r="G539" s="7">
        <v>65.15678</v>
      </c>
      <c r="H539" s="7">
        <v>14.2555</v>
      </c>
      <c r="I539" s="7">
        <v>79.41</v>
      </c>
      <c r="J539" s="8">
        <v>538</v>
      </c>
    </row>
    <row r="540" spans="1:10">
      <c r="A540" s="10" t="s">
        <v>1178</v>
      </c>
      <c r="B540" s="13" t="s">
        <v>1179</v>
      </c>
      <c r="C540" s="6" t="s">
        <v>12</v>
      </c>
      <c r="D540" s="6" t="s">
        <v>13</v>
      </c>
      <c r="E540" s="6" t="s">
        <v>14</v>
      </c>
      <c r="F540" s="6" t="s">
        <v>15</v>
      </c>
      <c r="G540" s="7">
        <v>64.824</v>
      </c>
      <c r="H540" s="7">
        <v>14.575</v>
      </c>
      <c r="I540" s="7">
        <v>79.4</v>
      </c>
      <c r="J540" s="8">
        <v>539</v>
      </c>
    </row>
    <row r="541" spans="1:10">
      <c r="A541" s="10" t="s">
        <v>1180</v>
      </c>
      <c r="B541" s="13" t="s">
        <v>1181</v>
      </c>
      <c r="C541" s="6" t="s">
        <v>12</v>
      </c>
      <c r="D541" s="6" t="s">
        <v>13</v>
      </c>
      <c r="E541" s="6" t="s">
        <v>14</v>
      </c>
      <c r="F541" s="6" t="s">
        <v>15</v>
      </c>
      <c r="G541" s="7">
        <v>65.34973</v>
      </c>
      <c r="H541" s="7">
        <v>14.035</v>
      </c>
      <c r="I541" s="7">
        <v>79.38</v>
      </c>
      <c r="J541" s="8">
        <v>540</v>
      </c>
    </row>
    <row r="542" spans="1:10">
      <c r="A542" s="10" t="s">
        <v>1182</v>
      </c>
      <c r="B542" s="13" t="s">
        <v>1183</v>
      </c>
      <c r="C542" s="6" t="s">
        <v>12</v>
      </c>
      <c r="D542" s="6" t="s">
        <v>13</v>
      </c>
      <c r="E542" s="6" t="s">
        <v>14</v>
      </c>
      <c r="F542" s="6" t="s">
        <v>15</v>
      </c>
      <c r="G542" s="7">
        <v>64.83632</v>
      </c>
      <c r="H542" s="7">
        <v>14.525</v>
      </c>
      <c r="I542" s="7">
        <v>79.36</v>
      </c>
      <c r="J542" s="8">
        <v>541</v>
      </c>
    </row>
    <row r="543" spans="1:10">
      <c r="A543" s="10" t="s">
        <v>1184</v>
      </c>
      <c r="B543" s="13" t="s">
        <v>1185</v>
      </c>
      <c r="C543" s="6" t="s">
        <v>12</v>
      </c>
      <c r="D543" s="6" t="s">
        <v>13</v>
      </c>
      <c r="E543" s="6" t="s">
        <v>14</v>
      </c>
      <c r="F543" s="6" t="s">
        <v>15</v>
      </c>
      <c r="G543" s="7">
        <v>64.50726</v>
      </c>
      <c r="H543" s="7">
        <v>14.842</v>
      </c>
      <c r="I543" s="7">
        <v>79.35</v>
      </c>
      <c r="J543" s="8">
        <v>542</v>
      </c>
    </row>
    <row r="544" spans="1:10">
      <c r="A544" s="10" t="s">
        <v>1186</v>
      </c>
      <c r="B544" s="13" t="s">
        <v>1187</v>
      </c>
      <c r="C544" s="6" t="s">
        <v>12</v>
      </c>
      <c r="D544" s="6" t="s">
        <v>13</v>
      </c>
      <c r="E544" s="6" t="s">
        <v>14</v>
      </c>
      <c r="F544" s="6" t="s">
        <v>15</v>
      </c>
      <c r="G544" s="7">
        <v>64.99382</v>
      </c>
      <c r="H544" s="7">
        <v>14.36</v>
      </c>
      <c r="I544" s="7">
        <v>79.35</v>
      </c>
      <c r="J544" s="8">
        <v>542</v>
      </c>
    </row>
    <row r="545" spans="1:10">
      <c r="A545" s="10" t="s">
        <v>1188</v>
      </c>
      <c r="B545" s="13" t="s">
        <v>1189</v>
      </c>
      <c r="C545" s="6" t="s">
        <v>12</v>
      </c>
      <c r="D545" s="6" t="s">
        <v>13</v>
      </c>
      <c r="E545" s="6" t="s">
        <v>14</v>
      </c>
      <c r="F545" s="6" t="s">
        <v>15</v>
      </c>
      <c r="G545" s="7">
        <v>65.388</v>
      </c>
      <c r="H545" s="7">
        <v>13.966</v>
      </c>
      <c r="I545" s="7">
        <v>79.35</v>
      </c>
      <c r="J545" s="8">
        <v>542</v>
      </c>
    </row>
    <row r="546" spans="1:10">
      <c r="A546" s="10" t="s">
        <v>1190</v>
      </c>
      <c r="B546" s="13" t="s">
        <v>1191</v>
      </c>
      <c r="C546" s="6" t="s">
        <v>12</v>
      </c>
      <c r="D546" s="6" t="s">
        <v>13</v>
      </c>
      <c r="E546" s="6" t="s">
        <v>14</v>
      </c>
      <c r="F546" s="6" t="s">
        <v>15</v>
      </c>
      <c r="G546" s="7">
        <v>65.0843</v>
      </c>
      <c r="H546" s="7">
        <v>14.26</v>
      </c>
      <c r="I546" s="7">
        <v>79.34</v>
      </c>
      <c r="J546" s="8">
        <v>545</v>
      </c>
    </row>
    <row r="547" spans="1:10">
      <c r="A547" s="10" t="s">
        <v>1192</v>
      </c>
      <c r="B547" s="13" t="s">
        <v>1193</v>
      </c>
      <c r="C547" s="6" t="s">
        <v>12</v>
      </c>
      <c r="D547" s="6" t="s">
        <v>13</v>
      </c>
      <c r="E547" s="6" t="s">
        <v>14</v>
      </c>
      <c r="F547" s="6" t="s">
        <v>15</v>
      </c>
      <c r="G547" s="7">
        <v>63.68074</v>
      </c>
      <c r="H547" s="7">
        <v>15.645</v>
      </c>
      <c r="I547" s="7">
        <v>79.33</v>
      </c>
      <c r="J547" s="8">
        <v>546</v>
      </c>
    </row>
    <row r="548" spans="1:10">
      <c r="A548" s="10" t="s">
        <v>1194</v>
      </c>
      <c r="B548" s="13" t="s">
        <v>1195</v>
      </c>
      <c r="C548" s="6" t="s">
        <v>12</v>
      </c>
      <c r="D548" s="6" t="s">
        <v>13</v>
      </c>
      <c r="E548" s="6" t="s">
        <v>14</v>
      </c>
      <c r="F548" s="6" t="s">
        <v>15</v>
      </c>
      <c r="G548" s="7">
        <v>64.59187</v>
      </c>
      <c r="H548" s="7">
        <v>14.74</v>
      </c>
      <c r="I548" s="7">
        <v>79.33</v>
      </c>
      <c r="J548" s="8">
        <v>546</v>
      </c>
    </row>
    <row r="549" spans="1:10">
      <c r="A549" s="10" t="s">
        <v>1196</v>
      </c>
      <c r="B549" s="13" t="s">
        <v>1197</v>
      </c>
      <c r="C549" s="6" t="s">
        <v>12</v>
      </c>
      <c r="D549" s="6" t="s">
        <v>13</v>
      </c>
      <c r="E549" s="6" t="s">
        <v>14</v>
      </c>
      <c r="F549" s="6" t="s">
        <v>15</v>
      </c>
      <c r="G549" s="7">
        <v>64.76706</v>
      </c>
      <c r="H549" s="7">
        <v>14.56</v>
      </c>
      <c r="I549" s="7">
        <v>79.33</v>
      </c>
      <c r="J549" s="8">
        <v>546</v>
      </c>
    </row>
    <row r="550" spans="1:10">
      <c r="A550" s="10" t="s">
        <v>1198</v>
      </c>
      <c r="B550" s="13" t="s">
        <v>1199</v>
      </c>
      <c r="C550" s="6" t="s">
        <v>12</v>
      </c>
      <c r="D550" s="6" t="s">
        <v>13</v>
      </c>
      <c r="E550" s="6" t="s">
        <v>14</v>
      </c>
      <c r="F550" s="6" t="s">
        <v>15</v>
      </c>
      <c r="G550" s="7">
        <v>63.834</v>
      </c>
      <c r="H550" s="7">
        <v>15.479</v>
      </c>
      <c r="I550" s="7">
        <v>79.31</v>
      </c>
      <c r="J550" s="8">
        <v>549</v>
      </c>
    </row>
    <row r="551" spans="1:10">
      <c r="A551" s="10" t="s">
        <v>1200</v>
      </c>
      <c r="B551" s="13" t="s">
        <v>1201</v>
      </c>
      <c r="C551" s="6" t="s">
        <v>12</v>
      </c>
      <c r="D551" s="6" t="s">
        <v>13</v>
      </c>
      <c r="E551" s="6" t="s">
        <v>14</v>
      </c>
      <c r="F551" s="6" t="s">
        <v>15</v>
      </c>
      <c r="G551" s="7">
        <v>64.68924</v>
      </c>
      <c r="H551" s="7">
        <v>14.605</v>
      </c>
      <c r="I551" s="7">
        <v>79.29</v>
      </c>
      <c r="J551" s="8">
        <v>550</v>
      </c>
    </row>
    <row r="552" spans="1:10">
      <c r="A552" s="10" t="s">
        <v>1202</v>
      </c>
      <c r="B552" s="13" t="s">
        <v>1203</v>
      </c>
      <c r="C552" s="6" t="s">
        <v>12</v>
      </c>
      <c r="D552" s="6" t="s">
        <v>13</v>
      </c>
      <c r="E552" s="6" t="s">
        <v>14</v>
      </c>
      <c r="F552" s="6" t="s">
        <v>15</v>
      </c>
      <c r="G552" s="7">
        <v>64.118902</v>
      </c>
      <c r="H552" s="7">
        <v>15.16</v>
      </c>
      <c r="I552" s="7">
        <v>79.28</v>
      </c>
      <c r="J552" s="8">
        <v>551</v>
      </c>
    </row>
    <row r="553" spans="1:10">
      <c r="A553" s="10" t="s">
        <v>1204</v>
      </c>
      <c r="B553" s="13" t="s">
        <v>1205</v>
      </c>
      <c r="C553" s="6" t="s">
        <v>12</v>
      </c>
      <c r="D553" s="6" t="s">
        <v>13</v>
      </c>
      <c r="E553" s="6" t="s">
        <v>14</v>
      </c>
      <c r="F553" s="6" t="s">
        <v>15</v>
      </c>
      <c r="G553" s="7">
        <v>64.832</v>
      </c>
      <c r="H553" s="7">
        <v>14.436</v>
      </c>
      <c r="I553" s="7">
        <v>79.27</v>
      </c>
      <c r="J553" s="8">
        <v>552</v>
      </c>
    </row>
    <row r="554" spans="1:10">
      <c r="A554" s="10" t="s">
        <v>1206</v>
      </c>
      <c r="B554" s="13" t="s">
        <v>1207</v>
      </c>
      <c r="C554" s="6" t="s">
        <v>12</v>
      </c>
      <c r="D554" s="6" t="s">
        <v>13</v>
      </c>
      <c r="E554" s="6" t="s">
        <v>14</v>
      </c>
      <c r="F554" s="6" t="s">
        <v>15</v>
      </c>
      <c r="G554" s="7">
        <v>64.8756</v>
      </c>
      <c r="H554" s="7">
        <v>14.38</v>
      </c>
      <c r="I554" s="7">
        <v>79.26</v>
      </c>
      <c r="J554" s="8">
        <v>553</v>
      </c>
    </row>
    <row r="555" spans="1:10">
      <c r="A555" s="10" t="s">
        <v>1208</v>
      </c>
      <c r="B555" s="13" t="s">
        <v>1209</v>
      </c>
      <c r="C555" s="6" t="s">
        <v>12</v>
      </c>
      <c r="D555" s="6" t="s">
        <v>13</v>
      </c>
      <c r="E555" s="6" t="s">
        <v>14</v>
      </c>
      <c r="F555" s="6" t="s">
        <v>15</v>
      </c>
      <c r="G555" s="7">
        <v>64.922</v>
      </c>
      <c r="H555" s="7">
        <v>14.34</v>
      </c>
      <c r="I555" s="7">
        <v>79.26</v>
      </c>
      <c r="J555" s="8">
        <v>553</v>
      </c>
    </row>
    <row r="556" spans="1:10">
      <c r="A556" s="10" t="s">
        <v>1210</v>
      </c>
      <c r="B556" s="13" t="s">
        <v>1211</v>
      </c>
      <c r="C556" s="6" t="s">
        <v>12</v>
      </c>
      <c r="D556" s="6" t="s">
        <v>13</v>
      </c>
      <c r="E556" s="6" t="s">
        <v>14</v>
      </c>
      <c r="F556" s="6" t="s">
        <v>15</v>
      </c>
      <c r="G556" s="7">
        <v>65.05612</v>
      </c>
      <c r="H556" s="7">
        <v>14.185</v>
      </c>
      <c r="I556" s="7">
        <v>79.24</v>
      </c>
      <c r="J556" s="8">
        <v>555</v>
      </c>
    </row>
    <row r="557" spans="1:10">
      <c r="A557" s="10" t="s">
        <v>1212</v>
      </c>
      <c r="B557" s="13" t="s">
        <v>1213</v>
      </c>
      <c r="C557" s="6" t="s">
        <v>12</v>
      </c>
      <c r="D557" s="6" t="s">
        <v>13</v>
      </c>
      <c r="E557" s="6" t="s">
        <v>14</v>
      </c>
      <c r="F557" s="6" t="s">
        <v>15</v>
      </c>
      <c r="G557" s="7">
        <v>64.3846</v>
      </c>
      <c r="H557" s="7">
        <v>14.845</v>
      </c>
      <c r="I557" s="7">
        <v>79.23</v>
      </c>
      <c r="J557" s="8">
        <v>556</v>
      </c>
    </row>
    <row r="558" spans="1:10">
      <c r="A558" s="10" t="s">
        <v>1214</v>
      </c>
      <c r="B558" s="13" t="s">
        <v>1215</v>
      </c>
      <c r="C558" s="6" t="s">
        <v>12</v>
      </c>
      <c r="D558" s="6" t="s">
        <v>13</v>
      </c>
      <c r="E558" s="6" t="s">
        <v>14</v>
      </c>
      <c r="F558" s="6" t="s">
        <v>15</v>
      </c>
      <c r="G558" s="7">
        <v>64.29112</v>
      </c>
      <c r="H558" s="7">
        <v>14.94</v>
      </c>
      <c r="I558" s="7">
        <v>79.23</v>
      </c>
      <c r="J558" s="8">
        <v>556</v>
      </c>
    </row>
    <row r="559" spans="1:10">
      <c r="A559" s="10" t="s">
        <v>1216</v>
      </c>
      <c r="B559" s="13" t="s">
        <v>1217</v>
      </c>
      <c r="C559" s="6" t="s">
        <v>12</v>
      </c>
      <c r="D559" s="6" t="s">
        <v>13</v>
      </c>
      <c r="E559" s="6" t="s">
        <v>14</v>
      </c>
      <c r="F559" s="6" t="s">
        <v>15</v>
      </c>
      <c r="G559" s="7">
        <v>64.886</v>
      </c>
      <c r="H559" s="7">
        <v>14.34</v>
      </c>
      <c r="I559" s="7">
        <v>79.23</v>
      </c>
      <c r="J559" s="8">
        <v>556</v>
      </c>
    </row>
    <row r="560" spans="1:10">
      <c r="A560" s="10" t="s">
        <v>1218</v>
      </c>
      <c r="B560" s="13" t="s">
        <v>1219</v>
      </c>
      <c r="C560" s="6" t="s">
        <v>12</v>
      </c>
      <c r="D560" s="6" t="s">
        <v>13</v>
      </c>
      <c r="E560" s="6" t="s">
        <v>14</v>
      </c>
      <c r="F560" s="6" t="s">
        <v>15</v>
      </c>
      <c r="G560" s="7">
        <v>64.71094</v>
      </c>
      <c r="H560" s="7">
        <v>14.5225</v>
      </c>
      <c r="I560" s="7">
        <v>79.23</v>
      </c>
      <c r="J560" s="8">
        <v>556</v>
      </c>
    </row>
    <row r="561" spans="1:10">
      <c r="A561" s="10" t="s">
        <v>1220</v>
      </c>
      <c r="B561" s="13" t="s">
        <v>1221</v>
      </c>
      <c r="C561" s="6" t="s">
        <v>12</v>
      </c>
      <c r="D561" s="6" t="s">
        <v>13</v>
      </c>
      <c r="E561" s="6" t="s">
        <v>14</v>
      </c>
      <c r="F561" s="6" t="s">
        <v>15</v>
      </c>
      <c r="G561" s="7">
        <v>64.19544</v>
      </c>
      <c r="H561" s="7">
        <v>15.027</v>
      </c>
      <c r="I561" s="7">
        <v>79.22</v>
      </c>
      <c r="J561" s="8">
        <v>560</v>
      </c>
    </row>
    <row r="562" spans="1:10">
      <c r="A562" s="10" t="s">
        <v>1222</v>
      </c>
      <c r="B562" s="13" t="s">
        <v>1223</v>
      </c>
      <c r="C562" s="6" t="s">
        <v>12</v>
      </c>
      <c r="D562" s="6" t="s">
        <v>13</v>
      </c>
      <c r="E562" s="6" t="s">
        <v>14</v>
      </c>
      <c r="F562" s="6" t="s">
        <v>15</v>
      </c>
      <c r="G562" s="7">
        <v>65.06064</v>
      </c>
      <c r="H562" s="7">
        <v>14.1635</v>
      </c>
      <c r="I562" s="7">
        <v>79.22</v>
      </c>
      <c r="J562" s="8">
        <v>560</v>
      </c>
    </row>
    <row r="563" spans="1:10">
      <c r="A563" s="10" t="s">
        <v>1224</v>
      </c>
      <c r="B563" s="13" t="s">
        <v>1225</v>
      </c>
      <c r="C563" s="6" t="s">
        <v>12</v>
      </c>
      <c r="D563" s="6" t="s">
        <v>13</v>
      </c>
      <c r="E563" s="6" t="s">
        <v>14</v>
      </c>
      <c r="F563" s="6" t="s">
        <v>15</v>
      </c>
      <c r="G563" s="7">
        <v>64.8514</v>
      </c>
      <c r="H563" s="7">
        <v>14.361</v>
      </c>
      <c r="I563" s="7">
        <v>79.21</v>
      </c>
      <c r="J563" s="8">
        <v>562</v>
      </c>
    </row>
    <row r="564" spans="1:10">
      <c r="A564" s="10" t="s">
        <v>1226</v>
      </c>
      <c r="B564" s="13" t="s">
        <v>1227</v>
      </c>
      <c r="C564" s="6" t="s">
        <v>12</v>
      </c>
      <c r="D564" s="6" t="s">
        <v>13</v>
      </c>
      <c r="E564" s="6" t="s">
        <v>14</v>
      </c>
      <c r="F564" s="6" t="s">
        <v>15</v>
      </c>
      <c r="G564" s="7">
        <v>64.168</v>
      </c>
      <c r="H564" s="7">
        <v>15.045</v>
      </c>
      <c r="I564" s="7">
        <v>79.21</v>
      </c>
      <c r="J564" s="8">
        <v>562</v>
      </c>
    </row>
    <row r="565" spans="1:10">
      <c r="A565" s="10" t="s">
        <v>1228</v>
      </c>
      <c r="B565" s="13" t="s">
        <v>1229</v>
      </c>
      <c r="C565" s="6" t="s">
        <v>12</v>
      </c>
      <c r="D565" s="6" t="s">
        <v>13</v>
      </c>
      <c r="E565" s="6" t="s">
        <v>14</v>
      </c>
      <c r="F565" s="6" t="s">
        <v>15</v>
      </c>
      <c r="G565" s="7">
        <v>64.824</v>
      </c>
      <c r="H565" s="7">
        <v>14.3735</v>
      </c>
      <c r="I565" s="7">
        <v>79.2</v>
      </c>
      <c r="J565" s="8">
        <v>564</v>
      </c>
    </row>
    <row r="566" spans="1:10">
      <c r="A566" s="10" t="s">
        <v>1230</v>
      </c>
      <c r="B566" s="13" t="s">
        <v>1231</v>
      </c>
      <c r="C566" s="6" t="s">
        <v>12</v>
      </c>
      <c r="D566" s="6" t="s">
        <v>13</v>
      </c>
      <c r="E566" s="6" t="s">
        <v>14</v>
      </c>
      <c r="F566" s="6" t="s">
        <v>15</v>
      </c>
      <c r="G566" s="7">
        <v>64.93</v>
      </c>
      <c r="H566" s="7">
        <v>14.2685</v>
      </c>
      <c r="I566" s="7">
        <v>79.2</v>
      </c>
      <c r="J566" s="8">
        <v>564</v>
      </c>
    </row>
    <row r="567" spans="1:10">
      <c r="A567" s="10" t="s">
        <v>1232</v>
      </c>
      <c r="B567" s="13" t="s">
        <v>1233</v>
      </c>
      <c r="C567" s="6" t="s">
        <v>12</v>
      </c>
      <c r="D567" s="6" t="s">
        <v>13</v>
      </c>
      <c r="E567" s="6" t="s">
        <v>14</v>
      </c>
      <c r="F567" s="6" t="s">
        <v>15</v>
      </c>
      <c r="G567" s="7">
        <v>65.05122</v>
      </c>
      <c r="H567" s="7">
        <v>14.13</v>
      </c>
      <c r="I567" s="7">
        <v>79.18</v>
      </c>
      <c r="J567" s="8">
        <v>566</v>
      </c>
    </row>
    <row r="568" spans="1:10">
      <c r="A568" s="10" t="s">
        <v>1234</v>
      </c>
      <c r="B568" s="13" t="s">
        <v>1235</v>
      </c>
      <c r="C568" s="6" t="s">
        <v>12</v>
      </c>
      <c r="D568" s="6" t="s">
        <v>13</v>
      </c>
      <c r="E568" s="6" t="s">
        <v>14</v>
      </c>
      <c r="F568" s="6" t="s">
        <v>15</v>
      </c>
      <c r="G568" s="7">
        <v>63.852</v>
      </c>
      <c r="H568" s="7">
        <v>15.315</v>
      </c>
      <c r="I568" s="7">
        <v>79.17</v>
      </c>
      <c r="J568" s="8">
        <v>567</v>
      </c>
    </row>
    <row r="569" spans="1:10">
      <c r="A569" s="10" t="s">
        <v>1236</v>
      </c>
      <c r="B569" s="13" t="s">
        <v>1237</v>
      </c>
      <c r="C569" s="6" t="s">
        <v>12</v>
      </c>
      <c r="D569" s="6" t="s">
        <v>13</v>
      </c>
      <c r="E569" s="6" t="s">
        <v>14</v>
      </c>
      <c r="F569" s="6" t="s">
        <v>15</v>
      </c>
      <c r="G569" s="7">
        <v>64.37816</v>
      </c>
      <c r="H569" s="7">
        <v>14.777</v>
      </c>
      <c r="I569" s="7">
        <v>79.16</v>
      </c>
      <c r="J569" s="8">
        <v>568</v>
      </c>
    </row>
    <row r="570" spans="1:10">
      <c r="A570" s="10" t="s">
        <v>1238</v>
      </c>
      <c r="B570" s="13" t="s">
        <v>1239</v>
      </c>
      <c r="C570" s="6" t="s">
        <v>12</v>
      </c>
      <c r="D570" s="6" t="s">
        <v>13</v>
      </c>
      <c r="E570" s="6" t="s">
        <v>14</v>
      </c>
      <c r="F570" s="6" t="s">
        <v>15</v>
      </c>
      <c r="G570" s="7">
        <v>64.936</v>
      </c>
      <c r="H570" s="7">
        <v>14.215</v>
      </c>
      <c r="I570" s="7">
        <v>79.15</v>
      </c>
      <c r="J570" s="8">
        <v>569</v>
      </c>
    </row>
    <row r="571" spans="1:10">
      <c r="A571" s="10" t="s">
        <v>1240</v>
      </c>
      <c r="B571" s="13" t="s">
        <v>1241</v>
      </c>
      <c r="C571" s="6" t="s">
        <v>12</v>
      </c>
      <c r="D571" s="6" t="s">
        <v>13</v>
      </c>
      <c r="E571" s="6" t="s">
        <v>14</v>
      </c>
      <c r="F571" s="6" t="s">
        <v>15</v>
      </c>
      <c r="G571" s="7">
        <v>64.70444</v>
      </c>
      <c r="H571" s="7">
        <v>14.4305</v>
      </c>
      <c r="I571" s="7">
        <v>79.13</v>
      </c>
      <c r="J571" s="8">
        <v>570</v>
      </c>
    </row>
    <row r="572" spans="1:10">
      <c r="A572" s="10" t="s">
        <v>1242</v>
      </c>
      <c r="B572" s="13" t="s">
        <v>1243</v>
      </c>
      <c r="C572" s="6" t="s">
        <v>12</v>
      </c>
      <c r="D572" s="6" t="s">
        <v>13</v>
      </c>
      <c r="E572" s="6" t="s">
        <v>14</v>
      </c>
      <c r="F572" s="6" t="s">
        <v>15</v>
      </c>
      <c r="G572" s="7">
        <v>64.956232</v>
      </c>
      <c r="H572" s="7">
        <v>14.165</v>
      </c>
      <c r="I572" s="7">
        <v>79.12</v>
      </c>
      <c r="J572" s="8">
        <v>571</v>
      </c>
    </row>
    <row r="573" spans="1:10">
      <c r="A573" s="10" t="s">
        <v>1244</v>
      </c>
      <c r="B573" s="13" t="s">
        <v>1245</v>
      </c>
      <c r="C573" s="6" t="s">
        <v>12</v>
      </c>
      <c r="D573" s="6" t="s">
        <v>13</v>
      </c>
      <c r="E573" s="6" t="s">
        <v>14</v>
      </c>
      <c r="F573" s="6" t="s">
        <v>15</v>
      </c>
      <c r="G573" s="7">
        <v>65.584</v>
      </c>
      <c r="H573" s="7">
        <v>13.53</v>
      </c>
      <c r="I573" s="7">
        <v>79.11</v>
      </c>
      <c r="J573" s="8">
        <v>572</v>
      </c>
    </row>
    <row r="574" spans="1:10">
      <c r="A574" s="10" t="s">
        <v>1246</v>
      </c>
      <c r="B574" s="13" t="s">
        <v>1247</v>
      </c>
      <c r="C574" s="6" t="s">
        <v>12</v>
      </c>
      <c r="D574" s="6" t="s">
        <v>13</v>
      </c>
      <c r="E574" s="6" t="s">
        <v>14</v>
      </c>
      <c r="F574" s="6" t="s">
        <v>15</v>
      </c>
      <c r="G574" s="7">
        <v>64.7238</v>
      </c>
      <c r="H574" s="7">
        <v>14.371</v>
      </c>
      <c r="I574" s="7">
        <v>79.09</v>
      </c>
      <c r="J574" s="8">
        <v>573</v>
      </c>
    </row>
    <row r="575" spans="1:10">
      <c r="A575" s="10" t="s">
        <v>1248</v>
      </c>
      <c r="B575" s="13" t="s">
        <v>1249</v>
      </c>
      <c r="C575" s="6" t="s">
        <v>12</v>
      </c>
      <c r="D575" s="6" t="s">
        <v>13</v>
      </c>
      <c r="E575" s="6" t="s">
        <v>14</v>
      </c>
      <c r="F575" s="6" t="s">
        <v>15</v>
      </c>
      <c r="G575" s="7">
        <v>64.77452</v>
      </c>
      <c r="H575" s="7">
        <v>14.3175</v>
      </c>
      <c r="I575" s="7">
        <v>79.09</v>
      </c>
      <c r="J575" s="8">
        <v>573</v>
      </c>
    </row>
    <row r="576" spans="1:10">
      <c r="A576" s="10" t="s">
        <v>1250</v>
      </c>
      <c r="B576" s="13" t="s">
        <v>1251</v>
      </c>
      <c r="C576" s="6" t="s">
        <v>12</v>
      </c>
      <c r="D576" s="6" t="s">
        <v>13</v>
      </c>
      <c r="E576" s="6" t="s">
        <v>14</v>
      </c>
      <c r="F576" s="6" t="s">
        <v>15</v>
      </c>
      <c r="G576" s="7">
        <v>64.96062</v>
      </c>
      <c r="H576" s="7">
        <v>14.115</v>
      </c>
      <c r="I576" s="7">
        <v>79.08</v>
      </c>
      <c r="J576" s="8">
        <v>575</v>
      </c>
    </row>
    <row r="577" spans="1:10">
      <c r="A577" s="10" t="s">
        <v>1252</v>
      </c>
      <c r="B577" s="13" t="s">
        <v>1253</v>
      </c>
      <c r="C577" s="6" t="s">
        <v>12</v>
      </c>
      <c r="D577" s="6" t="s">
        <v>13</v>
      </c>
      <c r="E577" s="6" t="s">
        <v>14</v>
      </c>
      <c r="F577" s="6" t="s">
        <v>15</v>
      </c>
      <c r="G577" s="7">
        <v>64.66529</v>
      </c>
      <c r="H577" s="7">
        <v>14.41</v>
      </c>
      <c r="I577" s="7">
        <v>79.08</v>
      </c>
      <c r="J577" s="8">
        <v>575</v>
      </c>
    </row>
    <row r="578" spans="1:10">
      <c r="A578" s="10" t="s">
        <v>1254</v>
      </c>
      <c r="B578" s="13" t="s">
        <v>1255</v>
      </c>
      <c r="C578" s="6" t="s">
        <v>12</v>
      </c>
      <c r="D578" s="6" t="s">
        <v>13</v>
      </c>
      <c r="E578" s="6" t="s">
        <v>14</v>
      </c>
      <c r="F578" s="6" t="s">
        <v>15</v>
      </c>
      <c r="G578" s="7">
        <v>65.5269</v>
      </c>
      <c r="H578" s="7">
        <v>13.5455</v>
      </c>
      <c r="I578" s="7">
        <v>79.07</v>
      </c>
      <c r="J578" s="8">
        <v>577</v>
      </c>
    </row>
    <row r="579" spans="1:10">
      <c r="A579" s="10" t="s">
        <v>1256</v>
      </c>
      <c r="B579" s="13" t="s">
        <v>1257</v>
      </c>
      <c r="C579" s="6" t="s">
        <v>12</v>
      </c>
      <c r="D579" s="6" t="s">
        <v>13</v>
      </c>
      <c r="E579" s="6" t="s">
        <v>14</v>
      </c>
      <c r="F579" s="6" t="s">
        <v>15</v>
      </c>
      <c r="G579" s="7">
        <v>64.16</v>
      </c>
      <c r="H579" s="7">
        <v>14.906</v>
      </c>
      <c r="I579" s="7">
        <v>79.07</v>
      </c>
      <c r="J579" s="8">
        <v>577</v>
      </c>
    </row>
  </sheetData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workbookViewId="0">
      <selection activeCell="B11" sqref="B11"/>
    </sheetView>
  </sheetViews>
  <sheetFormatPr defaultColWidth="9" defaultRowHeight="14.4"/>
  <cols>
    <col min="1" max="1" width="7.66666666666667" style="9" customWidth="1"/>
    <col min="2" max="2" width="18.5" style="9" customWidth="1"/>
    <col min="3" max="4" width="16" style="9" customWidth="1"/>
    <col min="5" max="6" width="12.1296296296296" style="9" customWidth="1"/>
    <col min="7" max="7" width="19.6296296296296" style="9" customWidth="1"/>
    <col min="8" max="8" width="17.3796296296296" customWidth="1"/>
    <col min="9" max="9" width="5.75" customWidth="1"/>
    <col min="10" max="10" width="4.87962962962963" customWidth="1"/>
  </cols>
  <sheetData>
    <row r="1" spans="1:10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2" t="s">
        <v>9</v>
      </c>
    </row>
    <row r="2" spans="1:10">
      <c r="A2" s="5" t="s">
        <v>1258</v>
      </c>
      <c r="B2" s="6" t="s">
        <v>1259</v>
      </c>
      <c r="C2" s="6" t="s">
        <v>12</v>
      </c>
      <c r="D2" s="6" t="s">
        <v>13</v>
      </c>
      <c r="E2" s="6" t="s">
        <v>14</v>
      </c>
      <c r="F2" s="6" t="s">
        <v>15</v>
      </c>
      <c r="G2" s="7">
        <v>73.5833145454545</v>
      </c>
      <c r="H2" s="7">
        <v>16.15</v>
      </c>
      <c r="I2" s="7">
        <v>89.73</v>
      </c>
      <c r="J2" s="8">
        <v>1</v>
      </c>
    </row>
    <row r="3" ht="26.4" spans="1:10">
      <c r="A3" s="5" t="s">
        <v>1260</v>
      </c>
      <c r="B3" s="6" t="s">
        <v>1261</v>
      </c>
      <c r="C3" s="6" t="s">
        <v>12</v>
      </c>
      <c r="D3" s="6" t="s">
        <v>13</v>
      </c>
      <c r="E3" s="6" t="s">
        <v>14</v>
      </c>
      <c r="F3" s="6" t="s">
        <v>15</v>
      </c>
      <c r="G3" s="7">
        <v>72.16946</v>
      </c>
      <c r="H3" s="7">
        <v>16.179</v>
      </c>
      <c r="I3" s="7">
        <v>88.35</v>
      </c>
      <c r="J3" s="8">
        <v>2</v>
      </c>
    </row>
    <row r="4" ht="26.4" spans="1:10">
      <c r="A4" s="5" t="s">
        <v>1262</v>
      </c>
      <c r="B4" s="6" t="s">
        <v>1263</v>
      </c>
      <c r="C4" s="6" t="s">
        <v>12</v>
      </c>
      <c r="D4" s="6" t="s">
        <v>13</v>
      </c>
      <c r="E4" s="6" t="s">
        <v>14</v>
      </c>
      <c r="F4" s="6" t="s">
        <v>15</v>
      </c>
      <c r="G4" s="7">
        <v>72.1625618181818</v>
      </c>
      <c r="H4" s="7">
        <v>16.17</v>
      </c>
      <c r="I4" s="7">
        <v>88.33</v>
      </c>
      <c r="J4" s="8">
        <v>3</v>
      </c>
    </row>
    <row r="5" ht="26.4" spans="1:10">
      <c r="A5" s="5" t="s">
        <v>1264</v>
      </c>
      <c r="B5" s="6" t="s">
        <v>1265</v>
      </c>
      <c r="C5" s="6" t="s">
        <v>12</v>
      </c>
      <c r="D5" s="6" t="s">
        <v>13</v>
      </c>
      <c r="E5" s="6" t="s">
        <v>14</v>
      </c>
      <c r="F5" s="6" t="s">
        <v>15</v>
      </c>
      <c r="G5" s="7">
        <v>72.7295454545455</v>
      </c>
      <c r="H5" s="7">
        <v>15.22</v>
      </c>
      <c r="I5" s="7">
        <v>87.95</v>
      </c>
      <c r="J5" s="8">
        <v>4</v>
      </c>
    </row>
    <row r="6" ht="26.4" spans="1:10">
      <c r="A6" s="11" t="s">
        <v>1266</v>
      </c>
      <c r="B6" s="6" t="s">
        <v>1267</v>
      </c>
      <c r="C6" s="6" t="s">
        <v>12</v>
      </c>
      <c r="D6" s="6" t="s">
        <v>13</v>
      </c>
      <c r="E6" s="6" t="s">
        <v>14</v>
      </c>
      <c r="F6" s="6" t="s">
        <v>15</v>
      </c>
      <c r="G6" s="7">
        <v>72.7638472727273</v>
      </c>
      <c r="H6" s="7">
        <v>14.8295</v>
      </c>
      <c r="I6" s="7">
        <v>87.59</v>
      </c>
      <c r="J6" s="8">
        <v>5</v>
      </c>
    </row>
    <row r="7" ht="26.4" spans="1:10">
      <c r="A7" s="5" t="s">
        <v>1268</v>
      </c>
      <c r="B7" s="6" t="s">
        <v>1269</v>
      </c>
      <c r="C7" s="6" t="s">
        <v>12</v>
      </c>
      <c r="D7" s="6" t="s">
        <v>13</v>
      </c>
      <c r="E7" s="6" t="s">
        <v>14</v>
      </c>
      <c r="F7" s="6" t="s">
        <v>15</v>
      </c>
      <c r="G7" s="7">
        <v>71.8297727272727</v>
      </c>
      <c r="H7" s="7">
        <v>15.5315</v>
      </c>
      <c r="I7" s="7">
        <v>87.36</v>
      </c>
      <c r="J7" s="8">
        <v>6</v>
      </c>
    </row>
    <row r="8" ht="26.4" spans="1:10">
      <c r="A8" s="5" t="s">
        <v>1270</v>
      </c>
      <c r="B8" s="6" t="s">
        <v>1271</v>
      </c>
      <c r="C8" s="6" t="s">
        <v>12</v>
      </c>
      <c r="D8" s="6" t="s">
        <v>13</v>
      </c>
      <c r="E8" s="6" t="s">
        <v>14</v>
      </c>
      <c r="F8" s="6" t="s">
        <v>15</v>
      </c>
      <c r="G8" s="7">
        <v>72.1692060606061</v>
      </c>
      <c r="H8" s="7">
        <v>14.815</v>
      </c>
      <c r="I8" s="7">
        <v>86.98</v>
      </c>
      <c r="J8" s="8">
        <v>7</v>
      </c>
    </row>
    <row r="9" ht="26.4" spans="1:10">
      <c r="A9" s="11" t="s">
        <v>1272</v>
      </c>
      <c r="B9" s="6" t="s">
        <v>1273</v>
      </c>
      <c r="C9" s="6" t="s">
        <v>12</v>
      </c>
      <c r="D9" s="6" t="s">
        <v>13</v>
      </c>
      <c r="E9" s="6" t="s">
        <v>14</v>
      </c>
      <c r="F9" s="6" t="s">
        <v>15</v>
      </c>
      <c r="G9" s="7">
        <v>71.9492206060606</v>
      </c>
      <c r="H9" s="7">
        <v>14.932</v>
      </c>
      <c r="I9" s="7">
        <v>86.88</v>
      </c>
      <c r="J9" s="8">
        <v>8</v>
      </c>
    </row>
    <row r="10" ht="26.4" spans="1:10">
      <c r="A10" s="5" t="s">
        <v>1274</v>
      </c>
      <c r="B10" s="6" t="s">
        <v>1275</v>
      </c>
      <c r="C10" s="6" t="s">
        <v>12</v>
      </c>
      <c r="D10" s="6" t="s">
        <v>13</v>
      </c>
      <c r="E10" s="6" t="s">
        <v>14</v>
      </c>
      <c r="F10" s="6" t="s">
        <v>15</v>
      </c>
      <c r="G10" s="7">
        <v>71.2890545454545</v>
      </c>
      <c r="H10" s="7">
        <v>15.58</v>
      </c>
      <c r="I10" s="7">
        <v>86.87</v>
      </c>
      <c r="J10" s="8">
        <v>9</v>
      </c>
    </row>
    <row r="11" ht="26.4" spans="1:10">
      <c r="A11" s="11" t="s">
        <v>1276</v>
      </c>
      <c r="B11" s="6" t="s">
        <v>1277</v>
      </c>
      <c r="C11" s="6" t="s">
        <v>12</v>
      </c>
      <c r="D11" s="6" t="s">
        <v>13</v>
      </c>
      <c r="E11" s="6" t="s">
        <v>14</v>
      </c>
      <c r="F11" s="6" t="s">
        <v>15</v>
      </c>
      <c r="G11" s="7">
        <v>70.781683030303</v>
      </c>
      <c r="H11" s="7">
        <v>15.8675</v>
      </c>
      <c r="I11" s="7">
        <v>86.65</v>
      </c>
      <c r="J11" s="8">
        <v>10</v>
      </c>
    </row>
    <row r="12" ht="26.4" spans="1:10">
      <c r="A12" s="5" t="s">
        <v>1278</v>
      </c>
      <c r="B12" s="6" t="s">
        <v>1279</v>
      </c>
      <c r="C12" s="6" t="s">
        <v>12</v>
      </c>
      <c r="D12" s="6" t="s">
        <v>13</v>
      </c>
      <c r="E12" s="6" t="s">
        <v>14</v>
      </c>
      <c r="F12" s="6" t="s">
        <v>15</v>
      </c>
      <c r="G12" s="7">
        <v>70.9643024242424</v>
      </c>
      <c r="H12" s="7">
        <v>15.355</v>
      </c>
      <c r="I12" s="7">
        <v>86.32</v>
      </c>
      <c r="J12" s="8">
        <v>11</v>
      </c>
    </row>
    <row r="13" ht="26.4" spans="1:10">
      <c r="A13" s="5" t="s">
        <v>1280</v>
      </c>
      <c r="B13" s="6" t="s">
        <v>1281</v>
      </c>
      <c r="C13" s="6" t="s">
        <v>12</v>
      </c>
      <c r="D13" s="6" t="s">
        <v>13</v>
      </c>
      <c r="E13" s="6" t="s">
        <v>14</v>
      </c>
      <c r="F13" s="6" t="s">
        <v>15</v>
      </c>
      <c r="G13" s="7">
        <v>70.5564454545455</v>
      </c>
      <c r="H13" s="7">
        <v>15.6735</v>
      </c>
      <c r="I13" s="7">
        <v>86.23</v>
      </c>
      <c r="J13" s="8">
        <v>12</v>
      </c>
    </row>
    <row r="14" spans="1:10">
      <c r="A14" s="5" t="s">
        <v>1282</v>
      </c>
      <c r="B14" s="6" t="s">
        <v>1283</v>
      </c>
      <c r="C14" s="6" t="s">
        <v>12</v>
      </c>
      <c r="D14" s="6" t="s">
        <v>13</v>
      </c>
      <c r="E14" s="6" t="s">
        <v>14</v>
      </c>
      <c r="F14" s="6" t="s">
        <v>15</v>
      </c>
      <c r="G14" s="7">
        <v>71.1507478787879</v>
      </c>
      <c r="H14" s="7">
        <v>15.01</v>
      </c>
      <c r="I14" s="7">
        <v>86.16</v>
      </c>
      <c r="J14" s="8">
        <v>13</v>
      </c>
    </row>
    <row r="15" ht="26.4" spans="1:10">
      <c r="A15" s="5" t="s">
        <v>1284</v>
      </c>
      <c r="B15" s="6" t="s">
        <v>1285</v>
      </c>
      <c r="C15" s="6" t="s">
        <v>12</v>
      </c>
      <c r="D15" s="6" t="s">
        <v>13</v>
      </c>
      <c r="E15" s="6" t="s">
        <v>14</v>
      </c>
      <c r="F15" s="6" t="s">
        <v>15</v>
      </c>
      <c r="G15" s="7">
        <v>69.63392</v>
      </c>
      <c r="H15" s="7">
        <v>16.123</v>
      </c>
      <c r="I15" s="7">
        <v>85.76</v>
      </c>
      <c r="J15" s="8">
        <v>14</v>
      </c>
    </row>
    <row r="16" ht="26.4" spans="1:10">
      <c r="A16" s="11" t="s">
        <v>1286</v>
      </c>
      <c r="B16" s="6" t="s">
        <v>1287</v>
      </c>
      <c r="C16" s="6" t="s">
        <v>12</v>
      </c>
      <c r="D16" s="6" t="s">
        <v>13</v>
      </c>
      <c r="E16" s="6" t="s">
        <v>14</v>
      </c>
      <c r="F16" s="6" t="s">
        <v>15</v>
      </c>
      <c r="G16" s="7">
        <v>70.7488709090909</v>
      </c>
      <c r="H16" s="7">
        <v>14.937</v>
      </c>
      <c r="I16" s="7">
        <v>85.69</v>
      </c>
      <c r="J16" s="8">
        <v>15</v>
      </c>
    </row>
    <row r="17" ht="26.4" spans="1:10">
      <c r="A17" s="5" t="s">
        <v>1288</v>
      </c>
      <c r="B17" s="6" t="s">
        <v>1289</v>
      </c>
      <c r="C17" s="6" t="s">
        <v>12</v>
      </c>
      <c r="D17" s="6" t="s">
        <v>13</v>
      </c>
      <c r="E17" s="6" t="s">
        <v>14</v>
      </c>
      <c r="F17" s="6" t="s">
        <v>15</v>
      </c>
      <c r="G17" s="7">
        <v>69.9441878787879</v>
      </c>
      <c r="H17" s="7">
        <v>15.358</v>
      </c>
      <c r="I17" s="7">
        <v>85.3</v>
      </c>
      <c r="J17" s="8">
        <v>16</v>
      </c>
    </row>
    <row r="18" ht="26.4" spans="1:10">
      <c r="A18" s="5" t="s">
        <v>1290</v>
      </c>
      <c r="B18" s="6" t="s">
        <v>1291</v>
      </c>
      <c r="C18" s="6" t="s">
        <v>12</v>
      </c>
      <c r="D18" s="6" t="s">
        <v>13</v>
      </c>
      <c r="E18" s="6" t="s">
        <v>14</v>
      </c>
      <c r="F18" s="6" t="s">
        <v>15</v>
      </c>
      <c r="G18" s="7">
        <v>69.7038296969697</v>
      </c>
      <c r="H18" s="7">
        <v>15.554</v>
      </c>
      <c r="I18" s="7">
        <v>85.26</v>
      </c>
      <c r="J18" s="8">
        <v>17</v>
      </c>
    </row>
    <row r="19" ht="26.4" spans="1:10">
      <c r="A19" s="5" t="s">
        <v>1292</v>
      </c>
      <c r="B19" s="6" t="s">
        <v>1293</v>
      </c>
      <c r="C19" s="6" t="s">
        <v>12</v>
      </c>
      <c r="D19" s="6" t="s">
        <v>13</v>
      </c>
      <c r="E19" s="6" t="s">
        <v>14</v>
      </c>
      <c r="F19" s="6" t="s">
        <v>15</v>
      </c>
      <c r="G19" s="7">
        <v>70.1678593939394</v>
      </c>
      <c r="H19" s="7">
        <v>14.865</v>
      </c>
      <c r="I19" s="7">
        <v>85.03</v>
      </c>
      <c r="J19" s="8">
        <v>18</v>
      </c>
    </row>
    <row r="20" spans="1:10">
      <c r="A20" s="5" t="s">
        <v>1294</v>
      </c>
      <c r="B20" s="6" t="s">
        <v>1295</v>
      </c>
      <c r="C20" s="6" t="s">
        <v>12</v>
      </c>
      <c r="D20" s="6" t="s">
        <v>13</v>
      </c>
      <c r="E20" s="6" t="s">
        <v>14</v>
      </c>
      <c r="F20" s="6" t="s">
        <v>15</v>
      </c>
      <c r="G20" s="7">
        <v>69.0858696969697</v>
      </c>
      <c r="H20" s="7">
        <v>15.893</v>
      </c>
      <c r="I20" s="7">
        <v>84.98</v>
      </c>
      <c r="J20" s="8">
        <v>19</v>
      </c>
    </row>
    <row r="21" ht="26.4" spans="1:10">
      <c r="A21" s="11" t="s">
        <v>1296</v>
      </c>
      <c r="B21" s="6" t="s">
        <v>1297</v>
      </c>
      <c r="C21" s="6" t="s">
        <v>12</v>
      </c>
      <c r="D21" s="6" t="s">
        <v>13</v>
      </c>
      <c r="E21" s="6" t="s">
        <v>14</v>
      </c>
      <c r="F21" s="6" t="s">
        <v>15</v>
      </c>
      <c r="G21" s="7">
        <v>69.0952109090909</v>
      </c>
      <c r="H21" s="7">
        <v>15.715</v>
      </c>
      <c r="I21" s="7">
        <v>84.81</v>
      </c>
      <c r="J21" s="8">
        <v>20</v>
      </c>
    </row>
    <row r="22" ht="26.4" spans="1:10">
      <c r="A22" s="5" t="s">
        <v>1298</v>
      </c>
      <c r="B22" s="6" t="s">
        <v>1299</v>
      </c>
      <c r="C22" s="6" t="s">
        <v>12</v>
      </c>
      <c r="D22" s="6" t="s">
        <v>13</v>
      </c>
      <c r="E22" s="6" t="s">
        <v>14</v>
      </c>
      <c r="F22" s="6" t="s">
        <v>15</v>
      </c>
      <c r="G22" s="7">
        <v>69.4477</v>
      </c>
      <c r="H22" s="7">
        <v>15.315</v>
      </c>
      <c r="I22" s="7">
        <v>84.76</v>
      </c>
      <c r="J22" s="8">
        <v>21</v>
      </c>
    </row>
    <row r="23" ht="26.4" spans="1:10">
      <c r="A23" s="5" t="s">
        <v>1300</v>
      </c>
      <c r="B23" s="6" t="s">
        <v>1301</v>
      </c>
      <c r="C23" s="6" t="s">
        <v>12</v>
      </c>
      <c r="D23" s="6" t="s">
        <v>13</v>
      </c>
      <c r="E23" s="6" t="s">
        <v>14</v>
      </c>
      <c r="F23" s="6" t="s">
        <v>15</v>
      </c>
      <c r="G23" s="7">
        <v>68.9216478787879</v>
      </c>
      <c r="H23" s="7">
        <v>15.775</v>
      </c>
      <c r="I23" s="7">
        <v>84.7</v>
      </c>
      <c r="J23" s="8">
        <v>22</v>
      </c>
    </row>
    <row r="24" spans="1:10">
      <c r="A24" s="5" t="s">
        <v>1302</v>
      </c>
      <c r="B24" s="6" t="s">
        <v>1303</v>
      </c>
      <c r="C24" s="6" t="s">
        <v>12</v>
      </c>
      <c r="D24" s="6" t="s">
        <v>13</v>
      </c>
      <c r="E24" s="6" t="s">
        <v>14</v>
      </c>
      <c r="F24" s="6" t="s">
        <v>15</v>
      </c>
      <c r="G24" s="7">
        <v>68.6827060606061</v>
      </c>
      <c r="H24" s="7">
        <v>16.0105</v>
      </c>
      <c r="I24" s="7">
        <v>84.69</v>
      </c>
      <c r="J24" s="8">
        <v>23</v>
      </c>
    </row>
    <row r="25" ht="26.4" spans="1:10">
      <c r="A25" s="5" t="s">
        <v>1304</v>
      </c>
      <c r="B25" s="6" t="s">
        <v>1305</v>
      </c>
      <c r="C25" s="6" t="s">
        <v>12</v>
      </c>
      <c r="D25" s="6" t="s">
        <v>13</v>
      </c>
      <c r="E25" s="6" t="s">
        <v>14</v>
      </c>
      <c r="F25" s="6" t="s">
        <v>15</v>
      </c>
      <c r="G25" s="7">
        <v>69.1557472727273</v>
      </c>
      <c r="H25" s="7">
        <v>15.51</v>
      </c>
      <c r="I25" s="7">
        <v>84.67</v>
      </c>
      <c r="J25" s="8">
        <v>24</v>
      </c>
    </row>
    <row r="26" spans="1:10">
      <c r="A26" s="11" t="s">
        <v>1306</v>
      </c>
      <c r="B26" s="6" t="s">
        <v>1307</v>
      </c>
      <c r="C26" s="6" t="s">
        <v>12</v>
      </c>
      <c r="D26" s="6" t="s">
        <v>13</v>
      </c>
      <c r="E26" s="6" t="s">
        <v>14</v>
      </c>
      <c r="F26" s="6" t="s">
        <v>15</v>
      </c>
      <c r="G26" s="7">
        <v>69.4452333333333</v>
      </c>
      <c r="H26" s="7">
        <v>15.227</v>
      </c>
      <c r="I26" s="7">
        <v>84.67</v>
      </c>
      <c r="J26" s="8">
        <v>24</v>
      </c>
    </row>
    <row r="27" ht="26.4" spans="1:10">
      <c r="A27" s="5" t="s">
        <v>1308</v>
      </c>
      <c r="B27" s="6" t="s">
        <v>1309</v>
      </c>
      <c r="C27" s="6" t="s">
        <v>12</v>
      </c>
      <c r="D27" s="6" t="s">
        <v>13</v>
      </c>
      <c r="E27" s="6" t="s">
        <v>14</v>
      </c>
      <c r="F27" s="6" t="s">
        <v>15</v>
      </c>
      <c r="G27" s="7">
        <v>68.843316969697</v>
      </c>
      <c r="H27" s="7">
        <v>15.675</v>
      </c>
      <c r="I27" s="7">
        <v>84.52</v>
      </c>
      <c r="J27" s="8">
        <v>26</v>
      </c>
    </row>
    <row r="28" ht="26.4" spans="1:10">
      <c r="A28" s="5" t="s">
        <v>1310</v>
      </c>
      <c r="B28" s="6" t="s">
        <v>1311</v>
      </c>
      <c r="C28" s="6" t="s">
        <v>12</v>
      </c>
      <c r="D28" s="6" t="s">
        <v>13</v>
      </c>
      <c r="E28" s="6" t="s">
        <v>14</v>
      </c>
      <c r="F28" s="6" t="s">
        <v>15</v>
      </c>
      <c r="G28" s="7">
        <v>68.7441078787879</v>
      </c>
      <c r="H28" s="7">
        <v>15.775</v>
      </c>
      <c r="I28" s="7">
        <v>84.52</v>
      </c>
      <c r="J28" s="8">
        <v>26</v>
      </c>
    </row>
    <row r="29" ht="26.4" spans="1:10">
      <c r="A29" s="5" t="s">
        <v>1312</v>
      </c>
      <c r="B29" s="6" t="s">
        <v>1313</v>
      </c>
      <c r="C29" s="6" t="s">
        <v>12</v>
      </c>
      <c r="D29" s="6" t="s">
        <v>13</v>
      </c>
      <c r="E29" s="6" t="s">
        <v>14</v>
      </c>
      <c r="F29" s="6" t="s">
        <v>15</v>
      </c>
      <c r="G29" s="7">
        <v>69.0017109090909</v>
      </c>
      <c r="H29" s="7">
        <v>15.478</v>
      </c>
      <c r="I29" s="7">
        <v>84.48</v>
      </c>
      <c r="J29" s="8">
        <v>28</v>
      </c>
    </row>
    <row r="30" ht="26.4" spans="1:10">
      <c r="A30" s="11" t="s">
        <v>1314</v>
      </c>
      <c r="B30" s="6" t="s">
        <v>1315</v>
      </c>
      <c r="C30" s="6" t="s">
        <v>12</v>
      </c>
      <c r="D30" s="6" t="s">
        <v>13</v>
      </c>
      <c r="E30" s="6" t="s">
        <v>14</v>
      </c>
      <c r="F30" s="6" t="s">
        <v>15</v>
      </c>
      <c r="G30" s="7">
        <v>69.0181339393939</v>
      </c>
      <c r="H30" s="7">
        <v>15.4035</v>
      </c>
      <c r="I30" s="7">
        <v>84.42</v>
      </c>
      <c r="J30" s="8">
        <v>29</v>
      </c>
    </row>
    <row r="31" spans="1:10">
      <c r="A31" s="5" t="s">
        <v>1316</v>
      </c>
      <c r="B31" s="6" t="s">
        <v>1317</v>
      </c>
      <c r="C31" s="6" t="s">
        <v>12</v>
      </c>
      <c r="D31" s="6" t="s">
        <v>13</v>
      </c>
      <c r="E31" s="6" t="s">
        <v>14</v>
      </c>
      <c r="F31" s="6" t="s">
        <v>15</v>
      </c>
      <c r="G31" s="7">
        <v>69.4798</v>
      </c>
      <c r="H31" s="7">
        <v>14.83</v>
      </c>
      <c r="I31" s="7">
        <v>84.31</v>
      </c>
      <c r="J31" s="8">
        <v>30</v>
      </c>
    </row>
    <row r="32" ht="26.4" spans="1:10">
      <c r="A32" s="11" t="s">
        <v>1318</v>
      </c>
      <c r="B32" s="6" t="s">
        <v>1319</v>
      </c>
      <c r="C32" s="6" t="s">
        <v>12</v>
      </c>
      <c r="D32" s="6" t="s">
        <v>13</v>
      </c>
      <c r="E32" s="6" t="s">
        <v>14</v>
      </c>
      <c r="F32" s="6" t="s">
        <v>15</v>
      </c>
      <c r="G32" s="7">
        <v>69.7977436363636</v>
      </c>
      <c r="H32" s="7">
        <v>14.4795</v>
      </c>
      <c r="I32" s="7">
        <v>84.28</v>
      </c>
      <c r="J32" s="8">
        <v>31</v>
      </c>
    </row>
    <row r="33" ht="26.4" spans="1:10">
      <c r="A33" s="5" t="s">
        <v>1320</v>
      </c>
      <c r="B33" s="6" t="s">
        <v>1321</v>
      </c>
      <c r="C33" s="6" t="s">
        <v>12</v>
      </c>
      <c r="D33" s="6" t="s">
        <v>13</v>
      </c>
      <c r="E33" s="6" t="s">
        <v>14</v>
      </c>
      <c r="F33" s="6" t="s">
        <v>15</v>
      </c>
      <c r="G33" s="7">
        <v>69.0471781818182</v>
      </c>
      <c r="H33" s="7">
        <v>15.22</v>
      </c>
      <c r="I33" s="7">
        <v>84.27</v>
      </c>
      <c r="J33" s="8">
        <v>32</v>
      </c>
    </row>
    <row r="34" spans="1:10">
      <c r="A34" s="5" t="s">
        <v>1322</v>
      </c>
      <c r="B34" s="6" t="s">
        <v>1323</v>
      </c>
      <c r="C34" s="6" t="s">
        <v>12</v>
      </c>
      <c r="D34" s="6" t="s">
        <v>13</v>
      </c>
      <c r="E34" s="6" t="s">
        <v>14</v>
      </c>
      <c r="F34" s="6" t="s">
        <v>15</v>
      </c>
      <c r="G34" s="7">
        <v>69.1079327272727</v>
      </c>
      <c r="H34" s="7">
        <v>15.14</v>
      </c>
      <c r="I34" s="7">
        <v>84.25</v>
      </c>
      <c r="J34" s="8">
        <v>33</v>
      </c>
    </row>
    <row r="35" ht="26.4" spans="1:10">
      <c r="A35" s="5" t="s">
        <v>1324</v>
      </c>
      <c r="B35" s="6" t="s">
        <v>1325</v>
      </c>
      <c r="C35" s="6" t="s">
        <v>12</v>
      </c>
      <c r="D35" s="6" t="s">
        <v>13</v>
      </c>
      <c r="E35" s="6" t="s">
        <v>14</v>
      </c>
      <c r="F35" s="6" t="s">
        <v>15</v>
      </c>
      <c r="G35" s="7">
        <v>69.3380836363636</v>
      </c>
      <c r="H35" s="7">
        <v>14.911</v>
      </c>
      <c r="I35" s="7">
        <v>84.25</v>
      </c>
      <c r="J35" s="8">
        <v>33</v>
      </c>
    </row>
    <row r="36" ht="26.4" spans="1:10">
      <c r="A36" s="5" t="s">
        <v>1326</v>
      </c>
      <c r="B36" s="6" t="s">
        <v>1327</v>
      </c>
      <c r="C36" s="6" t="s">
        <v>12</v>
      </c>
      <c r="D36" s="6" t="s">
        <v>13</v>
      </c>
      <c r="E36" s="6" t="s">
        <v>14</v>
      </c>
      <c r="F36" s="6" t="s">
        <v>15</v>
      </c>
      <c r="G36" s="7">
        <v>69.2972763636364</v>
      </c>
      <c r="H36" s="7">
        <v>14.8825</v>
      </c>
      <c r="I36" s="7">
        <v>84.18</v>
      </c>
      <c r="J36" s="8">
        <v>35</v>
      </c>
    </row>
    <row r="37" ht="26.4" spans="1:10">
      <c r="A37" s="5" t="s">
        <v>1328</v>
      </c>
      <c r="B37" s="6" t="s">
        <v>1329</v>
      </c>
      <c r="C37" s="6" t="s">
        <v>12</v>
      </c>
      <c r="D37" s="6" t="s">
        <v>13</v>
      </c>
      <c r="E37" s="6" t="s">
        <v>14</v>
      </c>
      <c r="F37" s="6" t="s">
        <v>15</v>
      </c>
      <c r="G37" s="7">
        <v>69.2356848484848</v>
      </c>
      <c r="H37" s="7">
        <v>14.885</v>
      </c>
      <c r="I37" s="7">
        <v>84.12</v>
      </c>
      <c r="J37" s="8">
        <v>36</v>
      </c>
    </row>
    <row r="38" ht="26.4" spans="1:10">
      <c r="A38" s="5" t="s">
        <v>1330</v>
      </c>
      <c r="B38" s="6" t="s">
        <v>1331</v>
      </c>
      <c r="C38" s="6" t="s">
        <v>12</v>
      </c>
      <c r="D38" s="6" t="s">
        <v>13</v>
      </c>
      <c r="E38" s="6" t="s">
        <v>14</v>
      </c>
      <c r="F38" s="6" t="s">
        <v>15</v>
      </c>
      <c r="G38" s="7">
        <v>68.7384654545455</v>
      </c>
      <c r="H38" s="7">
        <v>15.36</v>
      </c>
      <c r="I38" s="7">
        <v>84.1</v>
      </c>
      <c r="J38" s="8">
        <v>37</v>
      </c>
    </row>
    <row r="39" spans="1:10">
      <c r="A39" s="5" t="s">
        <v>1332</v>
      </c>
      <c r="B39" s="6" t="s">
        <v>1333</v>
      </c>
      <c r="C39" s="6" t="s">
        <v>12</v>
      </c>
      <c r="D39" s="6" t="s">
        <v>13</v>
      </c>
      <c r="E39" s="6" t="s">
        <v>14</v>
      </c>
      <c r="F39" s="6" t="s">
        <v>15</v>
      </c>
      <c r="G39" s="7">
        <v>68.3212</v>
      </c>
      <c r="H39" s="7">
        <v>15.6675</v>
      </c>
      <c r="I39" s="7">
        <v>83.99</v>
      </c>
      <c r="J39" s="8">
        <v>38</v>
      </c>
    </row>
    <row r="40" ht="26.4" spans="1:10">
      <c r="A40" s="5" t="s">
        <v>1334</v>
      </c>
      <c r="B40" s="6" t="s">
        <v>1335</v>
      </c>
      <c r="C40" s="6" t="s">
        <v>12</v>
      </c>
      <c r="D40" s="6" t="s">
        <v>13</v>
      </c>
      <c r="E40" s="6" t="s">
        <v>14</v>
      </c>
      <c r="F40" s="6" t="s">
        <v>15</v>
      </c>
      <c r="G40" s="7">
        <v>69.1781157575758</v>
      </c>
      <c r="H40" s="7">
        <v>14.8</v>
      </c>
      <c r="I40" s="7">
        <v>83.98</v>
      </c>
      <c r="J40" s="8">
        <v>39</v>
      </c>
    </row>
    <row r="41" ht="26.4" spans="1:10">
      <c r="A41" s="5" t="s">
        <v>1336</v>
      </c>
      <c r="B41" s="6" t="s">
        <v>1337</v>
      </c>
      <c r="C41" s="6" t="s">
        <v>12</v>
      </c>
      <c r="D41" s="6" t="s">
        <v>13</v>
      </c>
      <c r="E41" s="6" t="s">
        <v>14</v>
      </c>
      <c r="F41" s="6" t="s">
        <v>15</v>
      </c>
      <c r="G41" s="7">
        <v>69.2182454545455</v>
      </c>
      <c r="H41" s="7">
        <v>14.6465</v>
      </c>
      <c r="I41" s="7">
        <v>83.86</v>
      </c>
      <c r="J41" s="8">
        <v>40</v>
      </c>
    </row>
    <row r="42" spans="1:10">
      <c r="A42" s="5" t="s">
        <v>1338</v>
      </c>
      <c r="B42" s="6" t="s">
        <v>1339</v>
      </c>
      <c r="C42" s="6" t="s">
        <v>12</v>
      </c>
      <c r="D42" s="6" t="s">
        <v>13</v>
      </c>
      <c r="E42" s="6" t="s">
        <v>14</v>
      </c>
      <c r="F42" s="6" t="s">
        <v>15</v>
      </c>
      <c r="G42" s="7">
        <v>68.8265375757576</v>
      </c>
      <c r="H42" s="7">
        <v>14.97</v>
      </c>
      <c r="I42" s="7">
        <v>83.8</v>
      </c>
      <c r="J42" s="8">
        <v>41</v>
      </c>
    </row>
    <row r="43" ht="26.4" spans="1:10">
      <c r="A43" s="5" t="s">
        <v>1340</v>
      </c>
      <c r="B43" s="6" t="s">
        <v>1341</v>
      </c>
      <c r="C43" s="6" t="s">
        <v>12</v>
      </c>
      <c r="D43" s="6" t="s">
        <v>13</v>
      </c>
      <c r="E43" s="6" t="s">
        <v>14</v>
      </c>
      <c r="F43" s="6" t="s">
        <v>15</v>
      </c>
      <c r="G43" s="7">
        <v>68.5896309090909</v>
      </c>
      <c r="H43" s="7">
        <v>15.1355</v>
      </c>
      <c r="I43" s="7">
        <v>83.73</v>
      </c>
      <c r="J43" s="8">
        <v>42</v>
      </c>
    </row>
    <row r="44" ht="26.4" spans="1:10">
      <c r="A44" s="5" t="s">
        <v>1342</v>
      </c>
      <c r="B44" s="6" t="s">
        <v>1343</v>
      </c>
      <c r="C44" s="6" t="s">
        <v>12</v>
      </c>
      <c r="D44" s="6" t="s">
        <v>13</v>
      </c>
      <c r="E44" s="6" t="s">
        <v>14</v>
      </c>
      <c r="F44" s="6" t="s">
        <v>15</v>
      </c>
      <c r="G44" s="7">
        <v>67.849063030303</v>
      </c>
      <c r="H44" s="7">
        <v>15.795</v>
      </c>
      <c r="I44" s="7">
        <v>83.64</v>
      </c>
      <c r="J44" s="8">
        <v>43</v>
      </c>
    </row>
    <row r="45" ht="26.4" spans="1:10">
      <c r="A45" s="5" t="s">
        <v>1344</v>
      </c>
      <c r="B45" s="6" t="s">
        <v>1345</v>
      </c>
      <c r="C45" s="6" t="s">
        <v>12</v>
      </c>
      <c r="D45" s="6" t="s">
        <v>13</v>
      </c>
      <c r="E45" s="6" t="s">
        <v>14</v>
      </c>
      <c r="F45" s="6" t="s">
        <v>15</v>
      </c>
      <c r="G45" s="7">
        <v>68.55588</v>
      </c>
      <c r="H45" s="7">
        <v>14.926</v>
      </c>
      <c r="I45" s="7">
        <v>83.48</v>
      </c>
      <c r="J45" s="8">
        <v>44</v>
      </c>
    </row>
    <row r="46" ht="26.4" spans="1:10">
      <c r="A46" s="5" t="s">
        <v>1346</v>
      </c>
      <c r="B46" s="6" t="s">
        <v>1347</v>
      </c>
      <c r="C46" s="6" t="s">
        <v>12</v>
      </c>
      <c r="D46" s="6" t="s">
        <v>13</v>
      </c>
      <c r="E46" s="6" t="s">
        <v>14</v>
      </c>
      <c r="F46" s="6" t="s">
        <v>15</v>
      </c>
      <c r="G46" s="7">
        <v>68.26678</v>
      </c>
      <c r="H46" s="7">
        <v>15.191</v>
      </c>
      <c r="I46" s="7">
        <v>83.46</v>
      </c>
      <c r="J46" s="8">
        <v>45</v>
      </c>
    </row>
    <row r="47" ht="26.4" spans="1:10">
      <c r="A47" s="5" t="s">
        <v>1348</v>
      </c>
      <c r="B47" s="6" t="s">
        <v>1349</v>
      </c>
      <c r="C47" s="6" t="s">
        <v>12</v>
      </c>
      <c r="D47" s="6" t="s">
        <v>13</v>
      </c>
      <c r="E47" s="6" t="s">
        <v>14</v>
      </c>
      <c r="F47" s="6" t="s">
        <v>15</v>
      </c>
      <c r="G47" s="7">
        <v>67.96826</v>
      </c>
      <c r="H47" s="7">
        <v>15.4135</v>
      </c>
      <c r="I47" s="7">
        <v>83.38</v>
      </c>
      <c r="J47" s="8">
        <v>46</v>
      </c>
    </row>
    <row r="48" ht="26.4" spans="1:10">
      <c r="A48" s="5" t="s">
        <v>1350</v>
      </c>
      <c r="B48" s="6" t="s">
        <v>1351</v>
      </c>
      <c r="C48" s="6" t="s">
        <v>12</v>
      </c>
      <c r="D48" s="6" t="s">
        <v>13</v>
      </c>
      <c r="E48" s="6" t="s">
        <v>14</v>
      </c>
      <c r="F48" s="6" t="s">
        <v>15</v>
      </c>
      <c r="G48" s="7">
        <v>68.1597642424242</v>
      </c>
      <c r="H48" s="7">
        <v>15.195</v>
      </c>
      <c r="I48" s="7">
        <v>83.35</v>
      </c>
      <c r="J48" s="8">
        <v>47</v>
      </c>
    </row>
    <row r="49" ht="26.4" spans="1:10">
      <c r="A49" s="5" t="s">
        <v>1352</v>
      </c>
      <c r="B49" s="6" t="s">
        <v>1353</v>
      </c>
      <c r="C49" s="6" t="s">
        <v>12</v>
      </c>
      <c r="D49" s="6" t="s">
        <v>13</v>
      </c>
      <c r="E49" s="6" t="s">
        <v>14</v>
      </c>
      <c r="F49" s="6" t="s">
        <v>15</v>
      </c>
      <c r="G49" s="7">
        <v>68.9146563636364</v>
      </c>
      <c r="H49" s="7">
        <v>14.4285</v>
      </c>
      <c r="I49" s="7">
        <v>83.34</v>
      </c>
      <c r="J49" s="8">
        <v>48</v>
      </c>
    </row>
    <row r="50" ht="26.4" spans="1:10">
      <c r="A50" s="5" t="s">
        <v>1354</v>
      </c>
      <c r="B50" s="6" t="s">
        <v>1355</v>
      </c>
      <c r="C50" s="6" t="s">
        <v>12</v>
      </c>
      <c r="D50" s="6" t="s">
        <v>13</v>
      </c>
      <c r="E50" s="6" t="s">
        <v>14</v>
      </c>
      <c r="F50" s="6" t="s">
        <v>15</v>
      </c>
      <c r="G50" s="7">
        <v>67.9579878787879</v>
      </c>
      <c r="H50" s="7">
        <v>15.365</v>
      </c>
      <c r="I50" s="7">
        <v>83.32</v>
      </c>
      <c r="J50" s="8">
        <v>49</v>
      </c>
    </row>
    <row r="51" ht="26.4" spans="1:10">
      <c r="A51" s="5" t="s">
        <v>1356</v>
      </c>
      <c r="B51" s="6" t="s">
        <v>1357</v>
      </c>
      <c r="C51" s="6" t="s">
        <v>12</v>
      </c>
      <c r="D51" s="6" t="s">
        <v>13</v>
      </c>
      <c r="E51" s="6" t="s">
        <v>14</v>
      </c>
      <c r="F51" s="6" t="s">
        <v>15</v>
      </c>
      <c r="G51" s="7">
        <v>68.3873890909091</v>
      </c>
      <c r="H51" s="7">
        <v>14.925</v>
      </c>
      <c r="I51" s="7">
        <v>83.31</v>
      </c>
      <c r="J51" s="8">
        <v>50</v>
      </c>
    </row>
    <row r="52" ht="26.4" spans="1:10">
      <c r="A52" s="5" t="s">
        <v>1358</v>
      </c>
      <c r="B52" s="6" t="s">
        <v>1359</v>
      </c>
      <c r="C52" s="6" t="s">
        <v>12</v>
      </c>
      <c r="D52" s="6" t="s">
        <v>13</v>
      </c>
      <c r="E52" s="6" t="s">
        <v>14</v>
      </c>
      <c r="F52" s="6" t="s">
        <v>15</v>
      </c>
      <c r="G52" s="7">
        <v>68.5850309090909</v>
      </c>
      <c r="H52" s="7">
        <v>14.615</v>
      </c>
      <c r="I52" s="7">
        <v>83.2</v>
      </c>
      <c r="J52" s="8">
        <v>51</v>
      </c>
    </row>
    <row r="53" ht="26.4" spans="1:10">
      <c r="A53" s="5" t="s">
        <v>1360</v>
      </c>
      <c r="B53" s="6" t="s">
        <v>1361</v>
      </c>
      <c r="C53" s="6" t="s">
        <v>12</v>
      </c>
      <c r="D53" s="6" t="s">
        <v>13</v>
      </c>
      <c r="E53" s="6" t="s">
        <v>14</v>
      </c>
      <c r="F53" s="6" t="s">
        <v>15</v>
      </c>
      <c r="G53" s="7">
        <v>67.5851</v>
      </c>
      <c r="H53" s="7">
        <v>15.564</v>
      </c>
      <c r="I53" s="7">
        <v>83.15</v>
      </c>
      <c r="J53" s="8">
        <v>52</v>
      </c>
    </row>
    <row r="54" ht="26.4" spans="1:10">
      <c r="A54" s="11" t="s">
        <v>1362</v>
      </c>
      <c r="B54" s="6" t="s">
        <v>1363</v>
      </c>
      <c r="C54" s="6" t="s">
        <v>12</v>
      </c>
      <c r="D54" s="6" t="s">
        <v>13</v>
      </c>
      <c r="E54" s="6" t="s">
        <v>14</v>
      </c>
      <c r="F54" s="6" t="s">
        <v>15</v>
      </c>
      <c r="G54" s="7">
        <v>67.5856503030303</v>
      </c>
      <c r="H54" s="7">
        <v>15.45</v>
      </c>
      <c r="I54" s="7">
        <v>83.04</v>
      </c>
      <c r="J54" s="8">
        <v>53</v>
      </c>
    </row>
    <row r="55" ht="26.4" spans="1:10">
      <c r="A55" s="5" t="s">
        <v>1364</v>
      </c>
      <c r="B55" s="6" t="s">
        <v>1365</v>
      </c>
      <c r="C55" s="6" t="s">
        <v>12</v>
      </c>
      <c r="D55" s="6" t="s">
        <v>13</v>
      </c>
      <c r="E55" s="6" t="s">
        <v>14</v>
      </c>
      <c r="F55" s="6" t="s">
        <v>15</v>
      </c>
      <c r="G55" s="7">
        <v>68.2940127272727</v>
      </c>
      <c r="H55" s="7">
        <v>14.7</v>
      </c>
      <c r="I55" s="7">
        <v>82.99</v>
      </c>
      <c r="J55" s="8">
        <v>54</v>
      </c>
    </row>
    <row r="56" ht="26.4" spans="1:10">
      <c r="A56" s="5" t="s">
        <v>1366</v>
      </c>
      <c r="B56" s="6" t="s">
        <v>1367</v>
      </c>
      <c r="C56" s="6" t="s">
        <v>12</v>
      </c>
      <c r="D56" s="6" t="s">
        <v>13</v>
      </c>
      <c r="E56" s="6" t="s">
        <v>14</v>
      </c>
      <c r="F56" s="6" t="s">
        <v>15</v>
      </c>
      <c r="G56" s="7">
        <v>67.6858545454545</v>
      </c>
      <c r="H56" s="7">
        <v>15.2835</v>
      </c>
      <c r="I56" s="7">
        <v>82.97</v>
      </c>
      <c r="J56" s="8">
        <v>55</v>
      </c>
    </row>
    <row r="57" ht="26.4" spans="1:10">
      <c r="A57" s="5" t="s">
        <v>1368</v>
      </c>
      <c r="B57" s="6" t="s">
        <v>1369</v>
      </c>
      <c r="C57" s="6" t="s">
        <v>12</v>
      </c>
      <c r="D57" s="6" t="s">
        <v>13</v>
      </c>
      <c r="E57" s="6" t="s">
        <v>14</v>
      </c>
      <c r="F57" s="6" t="s">
        <v>15</v>
      </c>
      <c r="G57" s="7">
        <v>68.0361387878788</v>
      </c>
      <c r="H57" s="7">
        <v>14.85</v>
      </c>
      <c r="I57" s="7">
        <v>82.89</v>
      </c>
      <c r="J57" s="8">
        <v>56</v>
      </c>
    </row>
    <row r="58" ht="26.4" spans="1:10">
      <c r="A58" s="5" t="s">
        <v>1370</v>
      </c>
      <c r="B58" s="6" t="s">
        <v>1371</v>
      </c>
      <c r="C58" s="6" t="s">
        <v>12</v>
      </c>
      <c r="D58" s="6" t="s">
        <v>13</v>
      </c>
      <c r="E58" s="6" t="s">
        <v>14</v>
      </c>
      <c r="F58" s="6" t="s">
        <v>15</v>
      </c>
      <c r="G58" s="7">
        <v>67.6571593939394</v>
      </c>
      <c r="H58" s="7">
        <v>15.215</v>
      </c>
      <c r="I58" s="7">
        <v>82.87</v>
      </c>
      <c r="J58" s="8">
        <v>57</v>
      </c>
    </row>
    <row r="59" ht="26.4" spans="1:10">
      <c r="A59" s="11" t="s">
        <v>1372</v>
      </c>
      <c r="B59" s="6" t="s">
        <v>1373</v>
      </c>
      <c r="C59" s="6" t="s">
        <v>12</v>
      </c>
      <c r="D59" s="6" t="s">
        <v>13</v>
      </c>
      <c r="E59" s="6" t="s">
        <v>14</v>
      </c>
      <c r="F59" s="6" t="s">
        <v>15</v>
      </c>
      <c r="G59" s="7">
        <v>67.3848096969697</v>
      </c>
      <c r="H59" s="7">
        <v>15.4115</v>
      </c>
      <c r="I59" s="7">
        <v>82.8</v>
      </c>
      <c r="J59" s="8">
        <v>58</v>
      </c>
    </row>
    <row r="60" ht="26.4" spans="1:10">
      <c r="A60" s="5" t="s">
        <v>1374</v>
      </c>
      <c r="B60" s="6" t="s">
        <v>1375</v>
      </c>
      <c r="C60" s="6" t="s">
        <v>12</v>
      </c>
      <c r="D60" s="6" t="s">
        <v>13</v>
      </c>
      <c r="E60" s="6" t="s">
        <v>14</v>
      </c>
      <c r="F60" s="6" t="s">
        <v>15</v>
      </c>
      <c r="G60" s="7">
        <v>68.03164</v>
      </c>
      <c r="H60" s="7">
        <v>14.735</v>
      </c>
      <c r="I60" s="7">
        <v>82.77</v>
      </c>
      <c r="J60" s="8">
        <v>59</v>
      </c>
    </row>
    <row r="61" spans="1:10">
      <c r="A61" s="5" t="s">
        <v>1376</v>
      </c>
      <c r="B61" s="6" t="s">
        <v>1377</v>
      </c>
      <c r="C61" s="6" t="s">
        <v>12</v>
      </c>
      <c r="D61" s="6" t="s">
        <v>13</v>
      </c>
      <c r="E61" s="6" t="s">
        <v>14</v>
      </c>
      <c r="F61" s="6" t="s">
        <v>15</v>
      </c>
      <c r="G61" s="7">
        <v>67.5945042424242</v>
      </c>
      <c r="H61" s="7">
        <v>15.161</v>
      </c>
      <c r="I61" s="7">
        <v>82.76</v>
      </c>
      <c r="J61" s="8">
        <v>60</v>
      </c>
    </row>
    <row r="62" ht="26.4" spans="1:10">
      <c r="A62" s="5" t="s">
        <v>1378</v>
      </c>
      <c r="B62" s="6" t="s">
        <v>1379</v>
      </c>
      <c r="C62" s="6" t="s">
        <v>12</v>
      </c>
      <c r="D62" s="6" t="s">
        <v>13</v>
      </c>
      <c r="E62" s="6" t="s">
        <v>14</v>
      </c>
      <c r="F62" s="6" t="s">
        <v>15</v>
      </c>
      <c r="G62" s="7">
        <v>67.9245993939394</v>
      </c>
      <c r="H62" s="7">
        <v>14.8</v>
      </c>
      <c r="I62" s="7">
        <v>82.72</v>
      </c>
      <c r="J62" s="8">
        <v>61</v>
      </c>
    </row>
    <row r="63" ht="26.4" spans="1:10">
      <c r="A63" s="5" t="s">
        <v>1380</v>
      </c>
      <c r="B63" s="6" t="s">
        <v>1381</v>
      </c>
      <c r="C63" s="6" t="s">
        <v>12</v>
      </c>
      <c r="D63" s="6" t="s">
        <v>13</v>
      </c>
      <c r="E63" s="6" t="s">
        <v>14</v>
      </c>
      <c r="F63" s="6" t="s">
        <v>15</v>
      </c>
      <c r="G63" s="7">
        <v>67.726636969697</v>
      </c>
      <c r="H63" s="7">
        <v>14.933</v>
      </c>
      <c r="I63" s="7">
        <v>82.66</v>
      </c>
      <c r="J63" s="8">
        <v>62</v>
      </c>
    </row>
    <row r="64" ht="26.4" spans="1:10">
      <c r="A64" s="5" t="s">
        <v>1382</v>
      </c>
      <c r="B64" s="6" t="s">
        <v>1383</v>
      </c>
      <c r="C64" s="6" t="s">
        <v>12</v>
      </c>
      <c r="D64" s="6" t="s">
        <v>13</v>
      </c>
      <c r="E64" s="6" t="s">
        <v>14</v>
      </c>
      <c r="F64" s="6" t="s">
        <v>15</v>
      </c>
      <c r="G64" s="7">
        <v>67.47062</v>
      </c>
      <c r="H64" s="7">
        <v>15.12</v>
      </c>
      <c r="I64" s="7">
        <v>82.59</v>
      </c>
      <c r="J64" s="8">
        <v>63</v>
      </c>
    </row>
    <row r="65" ht="26.4" spans="1:10">
      <c r="A65" s="5" t="s">
        <v>1384</v>
      </c>
      <c r="B65" s="6" t="s">
        <v>1385</v>
      </c>
      <c r="C65" s="6" t="s">
        <v>12</v>
      </c>
      <c r="D65" s="6" t="s">
        <v>13</v>
      </c>
      <c r="E65" s="6" t="s">
        <v>14</v>
      </c>
      <c r="F65" s="6" t="s">
        <v>15</v>
      </c>
      <c r="G65" s="7">
        <v>68.4714381818182</v>
      </c>
      <c r="H65" s="7">
        <v>14.08</v>
      </c>
      <c r="I65" s="7">
        <v>82.55</v>
      </c>
      <c r="J65" s="8">
        <v>64</v>
      </c>
    </row>
    <row r="66" ht="26.4" spans="1:10">
      <c r="A66" s="11" t="s">
        <v>1386</v>
      </c>
      <c r="B66" s="6" t="s">
        <v>1387</v>
      </c>
      <c r="C66" s="6" t="s">
        <v>12</v>
      </c>
      <c r="D66" s="6" t="s">
        <v>13</v>
      </c>
      <c r="E66" s="6" t="s">
        <v>14</v>
      </c>
      <c r="F66" s="6" t="s">
        <v>15</v>
      </c>
      <c r="G66" s="7">
        <v>67.1028551515152</v>
      </c>
      <c r="H66" s="7">
        <v>15.425</v>
      </c>
      <c r="I66" s="7">
        <v>82.53</v>
      </c>
      <c r="J66" s="8">
        <v>65</v>
      </c>
    </row>
    <row r="67" ht="26.4" spans="1:10">
      <c r="A67" s="5" t="s">
        <v>1388</v>
      </c>
      <c r="B67" s="6" t="s">
        <v>1389</v>
      </c>
      <c r="C67" s="6" t="s">
        <v>12</v>
      </c>
      <c r="D67" s="6" t="s">
        <v>13</v>
      </c>
      <c r="E67" s="6" t="s">
        <v>14</v>
      </c>
      <c r="F67" s="6" t="s">
        <v>15</v>
      </c>
      <c r="G67" s="7">
        <v>67.0665872727273</v>
      </c>
      <c r="H67" s="7">
        <v>15.445</v>
      </c>
      <c r="I67" s="7">
        <v>82.51</v>
      </c>
      <c r="J67" s="8">
        <v>66</v>
      </c>
    </row>
    <row r="68" ht="26.4" spans="1:10">
      <c r="A68" s="5" t="s">
        <v>1390</v>
      </c>
      <c r="B68" s="6" t="s">
        <v>1391</v>
      </c>
      <c r="C68" s="6" t="s">
        <v>12</v>
      </c>
      <c r="D68" s="6" t="s">
        <v>13</v>
      </c>
      <c r="E68" s="6" t="s">
        <v>14</v>
      </c>
      <c r="F68" s="6" t="s">
        <v>15</v>
      </c>
      <c r="G68" s="7">
        <v>66.8185248484848</v>
      </c>
      <c r="H68" s="7">
        <v>15.68</v>
      </c>
      <c r="I68" s="7">
        <v>82.5</v>
      </c>
      <c r="J68" s="8">
        <v>67</v>
      </c>
    </row>
    <row r="69" ht="26.4" spans="1:10">
      <c r="A69" s="5" t="s">
        <v>1392</v>
      </c>
      <c r="B69" s="6" t="s">
        <v>1393</v>
      </c>
      <c r="C69" s="6" t="s">
        <v>12</v>
      </c>
      <c r="D69" s="6" t="s">
        <v>13</v>
      </c>
      <c r="E69" s="6" t="s">
        <v>14</v>
      </c>
      <c r="F69" s="6" t="s">
        <v>15</v>
      </c>
      <c r="G69" s="7">
        <v>66.9713666666667</v>
      </c>
      <c r="H69" s="7">
        <v>15.525</v>
      </c>
      <c r="I69" s="7">
        <v>82.5</v>
      </c>
      <c r="J69" s="8">
        <v>67</v>
      </c>
    </row>
    <row r="70" ht="26.4" spans="1:10">
      <c r="A70" s="5" t="s">
        <v>1394</v>
      </c>
      <c r="B70" s="6" t="s">
        <v>1395</v>
      </c>
      <c r="C70" s="6" t="s">
        <v>12</v>
      </c>
      <c r="D70" s="6" t="s">
        <v>13</v>
      </c>
      <c r="E70" s="6" t="s">
        <v>14</v>
      </c>
      <c r="F70" s="6" t="s">
        <v>15</v>
      </c>
      <c r="G70" s="7">
        <v>67.1644363636364</v>
      </c>
      <c r="H70" s="7">
        <v>15.305</v>
      </c>
      <c r="I70" s="7">
        <v>82.47</v>
      </c>
      <c r="J70" s="8">
        <v>69</v>
      </c>
    </row>
    <row r="71" ht="26.4" spans="1:10">
      <c r="A71" s="11" t="s">
        <v>1396</v>
      </c>
      <c r="B71" s="6" t="s">
        <v>1397</v>
      </c>
      <c r="C71" s="6" t="s">
        <v>12</v>
      </c>
      <c r="D71" s="6" t="s">
        <v>13</v>
      </c>
      <c r="E71" s="6" t="s">
        <v>14</v>
      </c>
      <c r="F71" s="6" t="s">
        <v>15</v>
      </c>
      <c r="G71" s="7">
        <v>67.6946981818182</v>
      </c>
      <c r="H71" s="7">
        <v>14.75</v>
      </c>
      <c r="I71" s="7">
        <v>82.44</v>
      </c>
      <c r="J71" s="8">
        <v>70</v>
      </c>
    </row>
    <row r="72" ht="26.4" spans="1:10">
      <c r="A72" s="5" t="s">
        <v>1398</v>
      </c>
      <c r="B72" s="6" t="s">
        <v>1399</v>
      </c>
      <c r="C72" s="6" t="s">
        <v>12</v>
      </c>
      <c r="D72" s="6" t="s">
        <v>13</v>
      </c>
      <c r="E72" s="6" t="s">
        <v>14</v>
      </c>
      <c r="F72" s="6" t="s">
        <v>15</v>
      </c>
      <c r="G72" s="7">
        <v>66.78562</v>
      </c>
      <c r="H72" s="7">
        <v>15.6175</v>
      </c>
      <c r="I72" s="7">
        <v>82.4</v>
      </c>
      <c r="J72" s="8">
        <v>71</v>
      </c>
    </row>
    <row r="73" ht="26.4" spans="1:10">
      <c r="A73" s="5" t="s">
        <v>1400</v>
      </c>
      <c r="B73" s="6" t="s">
        <v>1401</v>
      </c>
      <c r="C73" s="6" t="s">
        <v>12</v>
      </c>
      <c r="D73" s="6" t="s">
        <v>13</v>
      </c>
      <c r="E73" s="6" t="s">
        <v>14</v>
      </c>
      <c r="F73" s="6" t="s">
        <v>15</v>
      </c>
      <c r="G73" s="7">
        <v>67.9244939393939</v>
      </c>
      <c r="H73" s="7">
        <v>14.42</v>
      </c>
      <c r="I73" s="7">
        <v>82.34</v>
      </c>
      <c r="J73" s="8">
        <v>72</v>
      </c>
    </row>
    <row r="74" ht="26.4" spans="1:10">
      <c r="A74" s="5" t="s">
        <v>1402</v>
      </c>
      <c r="B74" s="6" t="s">
        <v>1403</v>
      </c>
      <c r="C74" s="6" t="s">
        <v>12</v>
      </c>
      <c r="D74" s="6" t="s">
        <v>13</v>
      </c>
      <c r="E74" s="6" t="s">
        <v>14</v>
      </c>
      <c r="F74" s="6" t="s">
        <v>15</v>
      </c>
      <c r="G74" s="7">
        <v>67.1955218181818</v>
      </c>
      <c r="H74" s="7">
        <v>15.098</v>
      </c>
      <c r="I74" s="7">
        <v>82.29</v>
      </c>
      <c r="J74" s="8">
        <v>73</v>
      </c>
    </row>
    <row r="75" ht="26.4" spans="1:10">
      <c r="A75" s="5" t="s">
        <v>1404</v>
      </c>
      <c r="B75" s="6" t="s">
        <v>1405</v>
      </c>
      <c r="C75" s="6" t="s">
        <v>12</v>
      </c>
      <c r="D75" s="6" t="s">
        <v>13</v>
      </c>
      <c r="E75" s="6" t="s">
        <v>14</v>
      </c>
      <c r="F75" s="6" t="s">
        <v>15</v>
      </c>
      <c r="G75" s="7">
        <v>67.9146636363636</v>
      </c>
      <c r="H75" s="7">
        <v>14.344</v>
      </c>
      <c r="I75" s="7">
        <v>82.26</v>
      </c>
      <c r="J75" s="8">
        <v>74</v>
      </c>
    </row>
    <row r="76" ht="26.4" spans="1:10">
      <c r="A76" s="5" t="s">
        <v>1406</v>
      </c>
      <c r="B76" s="6" t="s">
        <v>1407</v>
      </c>
      <c r="C76" s="6" t="s">
        <v>12</v>
      </c>
      <c r="D76" s="6" t="s">
        <v>13</v>
      </c>
      <c r="E76" s="6" t="s">
        <v>14</v>
      </c>
      <c r="F76" s="6" t="s">
        <v>15</v>
      </c>
      <c r="G76" s="7">
        <v>67.3893090909091</v>
      </c>
      <c r="H76" s="7">
        <v>14.855</v>
      </c>
      <c r="I76" s="7">
        <v>82.24</v>
      </c>
      <c r="J76" s="8">
        <v>75</v>
      </c>
    </row>
    <row r="77" ht="26.4" spans="1:10">
      <c r="A77" s="5" t="s">
        <v>1408</v>
      </c>
      <c r="B77" s="6" t="s">
        <v>1409</v>
      </c>
      <c r="C77" s="6" t="s">
        <v>12</v>
      </c>
      <c r="D77" s="6" t="s">
        <v>13</v>
      </c>
      <c r="E77" s="6" t="s">
        <v>14</v>
      </c>
      <c r="F77" s="6" t="s">
        <v>15</v>
      </c>
      <c r="G77" s="7">
        <v>67.8485387878788</v>
      </c>
      <c r="H77" s="7">
        <v>14.385</v>
      </c>
      <c r="I77" s="7">
        <v>82.23</v>
      </c>
      <c r="J77" s="8">
        <v>76</v>
      </c>
    </row>
    <row r="78" ht="26.4" spans="1:10">
      <c r="A78" s="11" t="s">
        <v>1410</v>
      </c>
      <c r="B78" s="6" t="s">
        <v>1411</v>
      </c>
      <c r="C78" s="6" t="s">
        <v>12</v>
      </c>
      <c r="D78" s="6" t="s">
        <v>13</v>
      </c>
      <c r="E78" s="6" t="s">
        <v>14</v>
      </c>
      <c r="F78" s="6" t="s">
        <v>15</v>
      </c>
      <c r="G78" s="7">
        <v>67.0280054545455</v>
      </c>
      <c r="H78" s="7">
        <v>15.176</v>
      </c>
      <c r="I78" s="7">
        <v>82.2</v>
      </c>
      <c r="J78" s="8">
        <v>77</v>
      </c>
    </row>
    <row r="79" ht="26.4" spans="1:10">
      <c r="A79" s="5" t="s">
        <v>1412</v>
      </c>
      <c r="B79" s="6" t="s">
        <v>1413</v>
      </c>
      <c r="C79" s="6" t="s">
        <v>12</v>
      </c>
      <c r="D79" s="6" t="s">
        <v>13</v>
      </c>
      <c r="E79" s="6" t="s">
        <v>14</v>
      </c>
      <c r="F79" s="6" t="s">
        <v>15</v>
      </c>
      <c r="G79" s="7">
        <v>67.1497896969697</v>
      </c>
      <c r="H79" s="7">
        <v>14.965</v>
      </c>
      <c r="I79" s="7">
        <v>82.11</v>
      </c>
      <c r="J79" s="8">
        <v>78</v>
      </c>
    </row>
    <row r="80" ht="26.4" spans="1:10">
      <c r="A80" s="5" t="s">
        <v>1414</v>
      </c>
      <c r="B80" s="6" t="s">
        <v>1415</v>
      </c>
      <c r="C80" s="6" t="s">
        <v>12</v>
      </c>
      <c r="D80" s="6" t="s">
        <v>13</v>
      </c>
      <c r="E80" s="6" t="s">
        <v>14</v>
      </c>
      <c r="F80" s="6" t="s">
        <v>15</v>
      </c>
      <c r="G80" s="7">
        <v>67.0519442424242</v>
      </c>
      <c r="H80" s="7">
        <v>15.0535</v>
      </c>
      <c r="I80" s="7">
        <v>82.11</v>
      </c>
      <c r="J80" s="8">
        <v>78</v>
      </c>
    </row>
    <row r="81" ht="26.4" spans="1:10">
      <c r="A81" s="5" t="s">
        <v>1416</v>
      </c>
      <c r="B81" s="6" t="s">
        <v>1417</v>
      </c>
      <c r="C81" s="6" t="s">
        <v>12</v>
      </c>
      <c r="D81" s="6" t="s">
        <v>13</v>
      </c>
      <c r="E81" s="6" t="s">
        <v>14</v>
      </c>
      <c r="F81" s="6" t="s">
        <v>15</v>
      </c>
      <c r="G81" s="7">
        <v>67.1065224242424</v>
      </c>
      <c r="H81" s="7">
        <v>14.975</v>
      </c>
      <c r="I81" s="7">
        <v>82.08</v>
      </c>
      <c r="J81" s="8">
        <v>80</v>
      </c>
    </row>
    <row r="82" ht="26.4" spans="1:10">
      <c r="A82" s="5" t="s">
        <v>1418</v>
      </c>
      <c r="B82" s="6" t="s">
        <v>1419</v>
      </c>
      <c r="C82" s="6" t="s">
        <v>12</v>
      </c>
      <c r="D82" s="6" t="s">
        <v>13</v>
      </c>
      <c r="E82" s="6" t="s">
        <v>14</v>
      </c>
      <c r="F82" s="6" t="s">
        <v>15</v>
      </c>
      <c r="G82" s="7">
        <v>67.5772563636364</v>
      </c>
      <c r="H82" s="7">
        <v>14.462</v>
      </c>
      <c r="I82" s="7">
        <v>82.04</v>
      </c>
      <c r="J82" s="8">
        <v>81</v>
      </c>
    </row>
    <row r="83" ht="26.4" spans="1:10">
      <c r="A83" s="5" t="s">
        <v>1420</v>
      </c>
      <c r="B83" s="6" t="s">
        <v>1421</v>
      </c>
      <c r="C83" s="6" t="s">
        <v>12</v>
      </c>
      <c r="D83" s="6" t="s">
        <v>13</v>
      </c>
      <c r="E83" s="6" t="s">
        <v>14</v>
      </c>
      <c r="F83" s="6" t="s">
        <v>15</v>
      </c>
      <c r="G83" s="7">
        <v>66.9786278787879</v>
      </c>
      <c r="H83" s="7">
        <v>15.045</v>
      </c>
      <c r="I83" s="7">
        <v>82.02</v>
      </c>
      <c r="J83" s="8">
        <v>82</v>
      </c>
    </row>
    <row r="84" ht="26.4" spans="1:10">
      <c r="A84" s="5" t="s">
        <v>1422</v>
      </c>
      <c r="B84" s="6" t="s">
        <v>1423</v>
      </c>
      <c r="C84" s="6" t="s">
        <v>12</v>
      </c>
      <c r="D84" s="6" t="s">
        <v>13</v>
      </c>
      <c r="E84" s="6" t="s">
        <v>14</v>
      </c>
      <c r="F84" s="6" t="s">
        <v>15</v>
      </c>
      <c r="G84" s="7">
        <v>66.8816872727273</v>
      </c>
      <c r="H84" s="7">
        <v>15.036</v>
      </c>
      <c r="I84" s="7">
        <v>81.92</v>
      </c>
      <c r="J84" s="8">
        <v>83</v>
      </c>
    </row>
    <row r="85" ht="26.4" spans="1:10">
      <c r="A85" s="5" t="s">
        <v>1424</v>
      </c>
      <c r="B85" s="6" t="s">
        <v>1425</v>
      </c>
      <c r="C85" s="6" t="s">
        <v>12</v>
      </c>
      <c r="D85" s="6" t="s">
        <v>13</v>
      </c>
      <c r="E85" s="6" t="s">
        <v>14</v>
      </c>
      <c r="F85" s="6" t="s">
        <v>15</v>
      </c>
      <c r="G85" s="7">
        <v>66.58426</v>
      </c>
      <c r="H85" s="7">
        <v>15.293</v>
      </c>
      <c r="I85" s="7">
        <v>81.88</v>
      </c>
      <c r="J85" s="8">
        <v>84</v>
      </c>
    </row>
    <row r="86" ht="26.4" spans="1:10">
      <c r="A86" s="5" t="s">
        <v>1426</v>
      </c>
      <c r="B86" s="6" t="s">
        <v>1427</v>
      </c>
      <c r="C86" s="6" t="s">
        <v>12</v>
      </c>
      <c r="D86" s="6" t="s">
        <v>13</v>
      </c>
      <c r="E86" s="6" t="s">
        <v>14</v>
      </c>
      <c r="F86" s="6" t="s">
        <v>15</v>
      </c>
      <c r="G86" s="7">
        <v>66.8671090909091</v>
      </c>
      <c r="H86" s="7">
        <v>15.005</v>
      </c>
      <c r="I86" s="7">
        <v>81.87</v>
      </c>
      <c r="J86" s="8">
        <v>85</v>
      </c>
    </row>
    <row r="87" ht="26.4" spans="1:10">
      <c r="A87" s="11" t="s">
        <v>1428</v>
      </c>
      <c r="B87" s="6" t="s">
        <v>1429</v>
      </c>
      <c r="C87" s="6" t="s">
        <v>12</v>
      </c>
      <c r="D87" s="6" t="s">
        <v>13</v>
      </c>
      <c r="E87" s="6" t="s">
        <v>14</v>
      </c>
      <c r="F87" s="6" t="s">
        <v>15</v>
      </c>
      <c r="G87" s="7">
        <v>66.77406</v>
      </c>
      <c r="H87" s="7">
        <v>15.0715</v>
      </c>
      <c r="I87" s="7">
        <v>81.85</v>
      </c>
      <c r="J87" s="8">
        <v>86</v>
      </c>
    </row>
    <row r="88" ht="26.4" spans="1:10">
      <c r="A88" s="5" t="s">
        <v>712</v>
      </c>
      <c r="B88" s="6" t="s">
        <v>1430</v>
      </c>
      <c r="C88" s="6" t="s">
        <v>12</v>
      </c>
      <c r="D88" s="6" t="s">
        <v>13</v>
      </c>
      <c r="E88" s="6" t="s">
        <v>14</v>
      </c>
      <c r="F88" s="6" t="s">
        <v>15</v>
      </c>
      <c r="G88" s="7">
        <v>66.9523690909091</v>
      </c>
      <c r="H88" s="7">
        <v>14.885</v>
      </c>
      <c r="I88" s="7">
        <v>81.84</v>
      </c>
      <c r="J88" s="8">
        <v>87</v>
      </c>
    </row>
    <row r="89" spans="1:10">
      <c r="A89" s="11" t="s">
        <v>1431</v>
      </c>
      <c r="B89" s="6" t="s">
        <v>1432</v>
      </c>
      <c r="C89" s="6" t="s">
        <v>12</v>
      </c>
      <c r="D89" s="6" t="s">
        <v>13</v>
      </c>
      <c r="E89" s="6" t="s">
        <v>14</v>
      </c>
      <c r="F89" s="6" t="s">
        <v>15</v>
      </c>
      <c r="G89" s="7">
        <v>66.7061593939394</v>
      </c>
      <c r="H89" s="7">
        <v>15.126</v>
      </c>
      <c r="I89" s="7">
        <v>81.83</v>
      </c>
      <c r="J89" s="8">
        <v>88</v>
      </c>
    </row>
    <row r="90" spans="1:10">
      <c r="A90" s="12" t="s">
        <v>1433</v>
      </c>
      <c r="B90" s="6" t="s">
        <v>1434</v>
      </c>
      <c r="C90" s="6" t="s">
        <v>12</v>
      </c>
      <c r="D90" s="6" t="s">
        <v>13</v>
      </c>
      <c r="E90" s="6" t="s">
        <v>14</v>
      </c>
      <c r="F90" s="6" t="s">
        <v>15</v>
      </c>
      <c r="G90" s="7">
        <v>66.411743030303</v>
      </c>
      <c r="H90" s="7">
        <v>15.36</v>
      </c>
      <c r="I90" s="7">
        <v>81.77</v>
      </c>
      <c r="J90" s="8">
        <v>89</v>
      </c>
    </row>
    <row r="91" ht="26.4" spans="1:10">
      <c r="A91" s="5" t="s">
        <v>1435</v>
      </c>
      <c r="B91" s="12" t="s">
        <v>1436</v>
      </c>
      <c r="C91" s="6" t="s">
        <v>12</v>
      </c>
      <c r="D91" s="6" t="s">
        <v>13</v>
      </c>
      <c r="E91" s="6" t="s">
        <v>14</v>
      </c>
      <c r="F91" s="6" t="s">
        <v>15</v>
      </c>
      <c r="G91" s="7">
        <v>67.0935715151515</v>
      </c>
      <c r="H91" s="7">
        <v>14.67</v>
      </c>
      <c r="I91" s="7">
        <v>81.76</v>
      </c>
      <c r="J91" s="8">
        <v>90</v>
      </c>
    </row>
    <row r="92" ht="26.4" spans="1:10">
      <c r="A92" s="11" t="s">
        <v>1437</v>
      </c>
      <c r="B92" s="6" t="s">
        <v>1438</v>
      </c>
      <c r="C92" s="6" t="s">
        <v>12</v>
      </c>
      <c r="D92" s="6" t="s">
        <v>13</v>
      </c>
      <c r="E92" s="6" t="s">
        <v>14</v>
      </c>
      <c r="F92" s="6" t="s">
        <v>15</v>
      </c>
      <c r="G92" s="7">
        <v>66.625816969697</v>
      </c>
      <c r="H92" s="7">
        <v>14.9825</v>
      </c>
      <c r="I92" s="7">
        <v>81.61</v>
      </c>
      <c r="J92" s="8">
        <v>91</v>
      </c>
    </row>
    <row r="93" ht="26.4" spans="1:10">
      <c r="A93" s="11" t="s">
        <v>1439</v>
      </c>
      <c r="B93" s="6" t="s">
        <v>1440</v>
      </c>
      <c r="C93" s="6" t="s">
        <v>12</v>
      </c>
      <c r="D93" s="6" t="s">
        <v>13</v>
      </c>
      <c r="E93" s="6" t="s">
        <v>14</v>
      </c>
      <c r="F93" s="6" t="s">
        <v>15</v>
      </c>
      <c r="G93" s="7">
        <v>67.0917824242424</v>
      </c>
      <c r="H93" s="7">
        <v>14.4545</v>
      </c>
      <c r="I93" s="7">
        <v>81.55</v>
      </c>
      <c r="J93" s="8">
        <v>92</v>
      </c>
    </row>
    <row r="94" ht="26.4" spans="1:10">
      <c r="A94" s="5" t="s">
        <v>1441</v>
      </c>
      <c r="B94" s="6" t="s">
        <v>1442</v>
      </c>
      <c r="C94" s="6" t="s">
        <v>12</v>
      </c>
      <c r="D94" s="6" t="s">
        <v>13</v>
      </c>
      <c r="E94" s="6" t="s">
        <v>14</v>
      </c>
      <c r="F94" s="6" t="s">
        <v>15</v>
      </c>
      <c r="G94" s="7">
        <v>66.0072890909091</v>
      </c>
      <c r="H94" s="7">
        <v>15.52</v>
      </c>
      <c r="I94" s="7">
        <v>81.53</v>
      </c>
      <c r="J94" s="8">
        <v>93</v>
      </c>
    </row>
    <row r="95" ht="26.4" spans="1:10">
      <c r="A95" s="5" t="s">
        <v>1443</v>
      </c>
      <c r="B95" s="6" t="s">
        <v>1444</v>
      </c>
      <c r="C95" s="6" t="s">
        <v>12</v>
      </c>
      <c r="D95" s="6" t="s">
        <v>13</v>
      </c>
      <c r="E95" s="6" t="s">
        <v>14</v>
      </c>
      <c r="F95" s="6" t="s">
        <v>15</v>
      </c>
      <c r="G95" s="7">
        <v>65.9698</v>
      </c>
      <c r="H95" s="7">
        <v>15.499</v>
      </c>
      <c r="I95" s="7">
        <v>81.47</v>
      </c>
      <c r="J95" s="8">
        <v>94</v>
      </c>
    </row>
    <row r="96" ht="26.4" spans="1:10">
      <c r="A96" s="11" t="s">
        <v>1445</v>
      </c>
      <c r="B96" s="6" t="s">
        <v>1446</v>
      </c>
      <c r="C96" s="6" t="s">
        <v>12</v>
      </c>
      <c r="D96" s="6" t="s">
        <v>13</v>
      </c>
      <c r="E96" s="6" t="s">
        <v>14</v>
      </c>
      <c r="F96" s="6" t="s">
        <v>15</v>
      </c>
      <c r="G96" s="7">
        <v>66.7942351515152</v>
      </c>
      <c r="H96" s="7">
        <v>14.667</v>
      </c>
      <c r="I96" s="7">
        <v>81.46</v>
      </c>
      <c r="J96" s="8">
        <v>95</v>
      </c>
    </row>
    <row r="97" spans="1:10">
      <c r="A97" s="5" t="s">
        <v>1447</v>
      </c>
      <c r="B97" s="6" t="s">
        <v>1448</v>
      </c>
      <c r="C97" s="6" t="s">
        <v>12</v>
      </c>
      <c r="D97" s="6" t="s">
        <v>13</v>
      </c>
      <c r="E97" s="6" t="s">
        <v>14</v>
      </c>
      <c r="F97" s="6" t="s">
        <v>15</v>
      </c>
      <c r="G97" s="7">
        <v>66.4097181818182</v>
      </c>
      <c r="H97" s="7">
        <v>15.015</v>
      </c>
      <c r="I97" s="7">
        <v>81.42</v>
      </c>
      <c r="J97" s="8">
        <v>96</v>
      </c>
    </row>
    <row r="98" ht="26.4" spans="1:10">
      <c r="A98" s="5" t="s">
        <v>1449</v>
      </c>
      <c r="B98" s="6" t="s">
        <v>1450</v>
      </c>
      <c r="C98" s="6" t="s">
        <v>12</v>
      </c>
      <c r="D98" s="6" t="s">
        <v>13</v>
      </c>
      <c r="E98" s="6" t="s">
        <v>14</v>
      </c>
      <c r="F98" s="6" t="s">
        <v>15</v>
      </c>
      <c r="G98" s="7">
        <v>66.3024563636364</v>
      </c>
      <c r="H98" s="7">
        <v>15.0665</v>
      </c>
      <c r="I98" s="7">
        <v>81.37</v>
      </c>
      <c r="J98" s="8">
        <v>97</v>
      </c>
    </row>
    <row r="99" spans="1:10">
      <c r="A99" s="5" t="s">
        <v>1451</v>
      </c>
      <c r="B99" s="6" t="s">
        <v>1452</v>
      </c>
      <c r="C99" s="6" t="s">
        <v>12</v>
      </c>
      <c r="D99" s="6" t="s">
        <v>13</v>
      </c>
      <c r="E99" s="6" t="s">
        <v>14</v>
      </c>
      <c r="F99" s="6" t="s">
        <v>15</v>
      </c>
      <c r="G99" s="7">
        <v>65.952483030303</v>
      </c>
      <c r="H99" s="7">
        <v>15.4125</v>
      </c>
      <c r="I99" s="7">
        <v>81.36</v>
      </c>
      <c r="J99" s="8">
        <v>98</v>
      </c>
    </row>
    <row r="100" ht="26.4" spans="1:10">
      <c r="A100" s="5" t="s">
        <v>1453</v>
      </c>
      <c r="B100" s="6" t="s">
        <v>1454</v>
      </c>
      <c r="C100" s="6" t="s">
        <v>12</v>
      </c>
      <c r="D100" s="6" t="s">
        <v>13</v>
      </c>
      <c r="E100" s="6" t="s">
        <v>14</v>
      </c>
      <c r="F100" s="6" t="s">
        <v>15</v>
      </c>
      <c r="G100" s="7">
        <v>66.4475709090909</v>
      </c>
      <c r="H100" s="7">
        <v>14.72</v>
      </c>
      <c r="I100" s="7">
        <v>81.17</v>
      </c>
      <c r="J100" s="8">
        <v>99</v>
      </c>
    </row>
    <row r="101" spans="1:10">
      <c r="A101" s="5" t="s">
        <v>1455</v>
      </c>
      <c r="B101" s="6" t="s">
        <v>1456</v>
      </c>
      <c r="C101" s="6" t="s">
        <v>12</v>
      </c>
      <c r="D101" s="6" t="s">
        <v>13</v>
      </c>
      <c r="E101" s="6" t="s">
        <v>14</v>
      </c>
      <c r="F101" s="6" t="s">
        <v>15</v>
      </c>
      <c r="G101" s="7">
        <v>65.83292</v>
      </c>
      <c r="H101" s="7">
        <v>15.2775</v>
      </c>
      <c r="I101" s="7">
        <v>81.11</v>
      </c>
      <c r="J101" s="8">
        <v>100</v>
      </c>
    </row>
    <row r="102" ht="26.4" spans="1:10">
      <c r="A102" s="11" t="s">
        <v>1457</v>
      </c>
      <c r="B102" s="6" t="s">
        <v>1458</v>
      </c>
      <c r="C102" s="6" t="s">
        <v>12</v>
      </c>
      <c r="D102" s="6" t="s">
        <v>13</v>
      </c>
      <c r="E102" s="6" t="s">
        <v>14</v>
      </c>
      <c r="F102" s="6" t="s">
        <v>15</v>
      </c>
      <c r="G102" s="7">
        <v>65.83562</v>
      </c>
      <c r="H102" s="7">
        <v>15.214</v>
      </c>
      <c r="I102" s="7">
        <v>81.05</v>
      </c>
      <c r="J102" s="8">
        <v>101</v>
      </c>
    </row>
    <row r="103" ht="26.4" spans="1:10">
      <c r="A103" s="5" t="s">
        <v>1459</v>
      </c>
      <c r="B103" s="6" t="s">
        <v>1460</v>
      </c>
      <c r="C103" s="6" t="s">
        <v>12</v>
      </c>
      <c r="D103" s="6" t="s">
        <v>13</v>
      </c>
      <c r="E103" s="6" t="s">
        <v>14</v>
      </c>
      <c r="F103" s="6" t="s">
        <v>15</v>
      </c>
      <c r="G103" s="7">
        <v>65.9532163636364</v>
      </c>
      <c r="H103" s="7">
        <v>15.0075</v>
      </c>
      <c r="I103" s="7">
        <v>80.96</v>
      </c>
      <c r="J103" s="8">
        <v>102</v>
      </c>
    </row>
    <row r="104" spans="1:10">
      <c r="A104" s="5" t="s">
        <v>1461</v>
      </c>
      <c r="B104" s="6" t="s">
        <v>1462</v>
      </c>
      <c r="C104" s="6" t="s">
        <v>12</v>
      </c>
      <c r="D104" s="6" t="s">
        <v>13</v>
      </c>
      <c r="E104" s="6" t="s">
        <v>14</v>
      </c>
      <c r="F104" s="6" t="s">
        <v>15</v>
      </c>
      <c r="G104" s="7">
        <v>66.0193606060606</v>
      </c>
      <c r="H104" s="7">
        <v>14.93</v>
      </c>
      <c r="I104" s="7">
        <v>80.95</v>
      </c>
      <c r="J104" s="8">
        <v>103</v>
      </c>
    </row>
    <row r="105" ht="26.4" spans="1:10">
      <c r="A105" s="5" t="s">
        <v>1463</v>
      </c>
      <c r="B105" s="6" t="s">
        <v>1464</v>
      </c>
      <c r="C105" s="6" t="s">
        <v>12</v>
      </c>
      <c r="D105" s="6" t="s">
        <v>13</v>
      </c>
      <c r="E105" s="6" t="s">
        <v>14</v>
      </c>
      <c r="F105" s="6" t="s">
        <v>15</v>
      </c>
      <c r="G105" s="7">
        <v>65.9268654545455</v>
      </c>
      <c r="H105" s="7">
        <v>15.01</v>
      </c>
      <c r="I105" s="7">
        <v>80.94</v>
      </c>
      <c r="J105" s="8">
        <v>104</v>
      </c>
    </row>
    <row r="106" spans="1:10">
      <c r="A106" s="5" t="s">
        <v>1465</v>
      </c>
      <c r="B106" s="6" t="s">
        <v>1466</v>
      </c>
      <c r="C106" s="6" t="s">
        <v>12</v>
      </c>
      <c r="D106" s="6" t="s">
        <v>13</v>
      </c>
      <c r="E106" s="6" t="s">
        <v>14</v>
      </c>
      <c r="F106" s="6" t="s">
        <v>15</v>
      </c>
      <c r="G106" s="7">
        <v>65.8761987878788</v>
      </c>
      <c r="H106" s="7">
        <v>15.0465</v>
      </c>
      <c r="I106" s="7">
        <v>80.92</v>
      </c>
      <c r="J106" s="8">
        <v>105</v>
      </c>
    </row>
    <row r="107" ht="26.4" spans="1:10">
      <c r="A107" s="11" t="s">
        <v>343</v>
      </c>
      <c r="B107" s="6" t="s">
        <v>1467</v>
      </c>
      <c r="C107" s="6" t="s">
        <v>12</v>
      </c>
      <c r="D107" s="6" t="s">
        <v>13</v>
      </c>
      <c r="E107" s="6" t="s">
        <v>14</v>
      </c>
      <c r="F107" s="6" t="s">
        <v>15</v>
      </c>
      <c r="G107" s="7">
        <v>66.1971490909091</v>
      </c>
      <c r="H107" s="7">
        <v>14.66</v>
      </c>
      <c r="I107" s="7">
        <v>80.86</v>
      </c>
      <c r="J107" s="8">
        <v>106</v>
      </c>
    </row>
    <row r="108" ht="26.4" spans="1:10">
      <c r="A108" s="5" t="s">
        <v>1468</v>
      </c>
      <c r="B108" s="6" t="s">
        <v>1469</v>
      </c>
      <c r="C108" s="6" t="s">
        <v>12</v>
      </c>
      <c r="D108" s="6" t="s">
        <v>13</v>
      </c>
      <c r="E108" s="6" t="s">
        <v>14</v>
      </c>
      <c r="F108" s="6" t="s">
        <v>15</v>
      </c>
      <c r="G108" s="7">
        <v>66.0490703030303</v>
      </c>
      <c r="H108" s="7">
        <v>14.7775</v>
      </c>
      <c r="I108" s="7">
        <v>80.83</v>
      </c>
      <c r="J108" s="8">
        <v>107</v>
      </c>
    </row>
    <row r="109" ht="26.4" spans="1:10">
      <c r="A109" s="11" t="s">
        <v>1470</v>
      </c>
      <c r="B109" s="6" t="s">
        <v>1471</v>
      </c>
      <c r="C109" s="6" t="s">
        <v>12</v>
      </c>
      <c r="D109" s="6" t="s">
        <v>13</v>
      </c>
      <c r="E109" s="6" t="s">
        <v>14</v>
      </c>
      <c r="F109" s="6" t="s">
        <v>15</v>
      </c>
      <c r="G109" s="7">
        <v>65.5131272727273</v>
      </c>
      <c r="H109" s="7">
        <v>15.3</v>
      </c>
      <c r="I109" s="7">
        <v>80.81</v>
      </c>
      <c r="J109" s="8">
        <v>108</v>
      </c>
    </row>
    <row r="110" ht="26.4" spans="1:10">
      <c r="A110" s="5" t="s">
        <v>1472</v>
      </c>
      <c r="B110" s="6" t="s">
        <v>1473</v>
      </c>
      <c r="C110" s="6" t="s">
        <v>12</v>
      </c>
      <c r="D110" s="6" t="s">
        <v>13</v>
      </c>
      <c r="E110" s="6" t="s">
        <v>14</v>
      </c>
      <c r="F110" s="6" t="s">
        <v>15</v>
      </c>
      <c r="G110" s="7">
        <v>65.90678</v>
      </c>
      <c r="H110" s="7">
        <v>14.836</v>
      </c>
      <c r="I110" s="7">
        <v>80.74</v>
      </c>
      <c r="J110" s="8">
        <v>109</v>
      </c>
    </row>
    <row r="111" ht="26.4" spans="1:10">
      <c r="A111" s="5" t="s">
        <v>1474</v>
      </c>
      <c r="B111" s="6" t="s">
        <v>1475</v>
      </c>
      <c r="C111" s="6" t="s">
        <v>12</v>
      </c>
      <c r="D111" s="6" t="s">
        <v>13</v>
      </c>
      <c r="E111" s="6" t="s">
        <v>14</v>
      </c>
      <c r="F111" s="6" t="s">
        <v>15</v>
      </c>
      <c r="G111" s="7">
        <v>65.9552327272727</v>
      </c>
      <c r="H111" s="7">
        <v>14.78</v>
      </c>
      <c r="I111" s="7">
        <v>80.74</v>
      </c>
      <c r="J111" s="8">
        <v>109</v>
      </c>
    </row>
    <row r="112" ht="26.4" spans="1:10">
      <c r="A112" s="5" t="s">
        <v>1476</v>
      </c>
      <c r="B112" s="6" t="s">
        <v>1477</v>
      </c>
      <c r="C112" s="6" t="s">
        <v>12</v>
      </c>
      <c r="D112" s="6" t="s">
        <v>13</v>
      </c>
      <c r="E112" s="6" t="s">
        <v>14</v>
      </c>
      <c r="F112" s="6" t="s">
        <v>15</v>
      </c>
      <c r="G112" s="7">
        <v>66.2028442424242</v>
      </c>
      <c r="H112" s="7">
        <v>14.51</v>
      </c>
      <c r="I112" s="7">
        <v>80.71</v>
      </c>
      <c r="J112" s="8">
        <v>111</v>
      </c>
    </row>
    <row r="113" ht="26.4" spans="1:10">
      <c r="A113" s="5" t="s">
        <v>1478</v>
      </c>
      <c r="B113" s="6" t="s">
        <v>1479</v>
      </c>
      <c r="C113" s="6" t="s">
        <v>12</v>
      </c>
      <c r="D113" s="6" t="s">
        <v>13</v>
      </c>
      <c r="E113" s="6" t="s">
        <v>14</v>
      </c>
      <c r="F113" s="6" t="s">
        <v>15</v>
      </c>
      <c r="G113" s="7">
        <v>65.4725806060606</v>
      </c>
      <c r="H113" s="7">
        <v>15.164</v>
      </c>
      <c r="I113" s="7">
        <v>80.64</v>
      </c>
      <c r="J113" s="8">
        <v>112</v>
      </c>
    </row>
    <row r="114" ht="26.4" spans="1:10">
      <c r="A114" s="5" t="s">
        <v>1480</v>
      </c>
      <c r="B114" s="6" t="s">
        <v>1481</v>
      </c>
      <c r="C114" s="6" t="s">
        <v>12</v>
      </c>
      <c r="D114" s="6" t="s">
        <v>13</v>
      </c>
      <c r="E114" s="6" t="s">
        <v>14</v>
      </c>
      <c r="F114" s="6" t="s">
        <v>15</v>
      </c>
      <c r="G114" s="7">
        <v>66.3504012121212</v>
      </c>
      <c r="H114" s="7">
        <v>14.23</v>
      </c>
      <c r="I114" s="7">
        <v>80.58</v>
      </c>
      <c r="J114" s="8">
        <v>113</v>
      </c>
    </row>
    <row r="115" ht="26.4" spans="1:10">
      <c r="A115" s="5" t="s">
        <v>1482</v>
      </c>
      <c r="B115" s="6" t="s">
        <v>1483</v>
      </c>
      <c r="C115" s="6" t="s">
        <v>12</v>
      </c>
      <c r="D115" s="6" t="s">
        <v>13</v>
      </c>
      <c r="E115" s="6" t="s">
        <v>14</v>
      </c>
      <c r="F115" s="6" t="s">
        <v>15</v>
      </c>
      <c r="G115" s="7">
        <v>65.3495387878788</v>
      </c>
      <c r="H115" s="7">
        <v>15.19</v>
      </c>
      <c r="I115" s="7">
        <v>80.54</v>
      </c>
      <c r="J115" s="8">
        <v>114</v>
      </c>
    </row>
    <row r="116" ht="26.4" spans="1:10">
      <c r="A116" s="5" t="s">
        <v>1484</v>
      </c>
      <c r="B116" s="6" t="s">
        <v>1485</v>
      </c>
      <c r="C116" s="6" t="s">
        <v>12</v>
      </c>
      <c r="D116" s="6" t="s">
        <v>13</v>
      </c>
      <c r="E116" s="6" t="s">
        <v>14</v>
      </c>
      <c r="F116" s="6" t="s">
        <v>15</v>
      </c>
      <c r="G116" s="7">
        <v>65.8101206060606</v>
      </c>
      <c r="H116" s="7">
        <v>14.725</v>
      </c>
      <c r="I116" s="7">
        <v>80.54</v>
      </c>
      <c r="J116" s="8">
        <v>114</v>
      </c>
    </row>
    <row r="117" ht="26.4" spans="1:10">
      <c r="A117" s="5" t="s">
        <v>1486</v>
      </c>
      <c r="B117" s="6" t="s">
        <v>1487</v>
      </c>
      <c r="C117" s="6" t="s">
        <v>12</v>
      </c>
      <c r="D117" s="6" t="s">
        <v>13</v>
      </c>
      <c r="E117" s="6" t="s">
        <v>14</v>
      </c>
      <c r="F117" s="6" t="s">
        <v>15</v>
      </c>
      <c r="G117" s="7">
        <v>65.16362</v>
      </c>
      <c r="H117" s="7">
        <v>15.314</v>
      </c>
      <c r="I117" s="7">
        <v>80.48</v>
      </c>
      <c r="J117" s="8">
        <v>116</v>
      </c>
    </row>
    <row r="118" ht="26.4" spans="1:10">
      <c r="A118" s="5" t="s">
        <v>1488</v>
      </c>
      <c r="B118" s="6" t="s">
        <v>1489</v>
      </c>
      <c r="C118" s="6" t="s">
        <v>12</v>
      </c>
      <c r="D118" s="6" t="s">
        <v>13</v>
      </c>
      <c r="E118" s="6" t="s">
        <v>14</v>
      </c>
      <c r="F118" s="6" t="s">
        <v>15</v>
      </c>
      <c r="G118" s="7">
        <v>65.4443</v>
      </c>
      <c r="H118" s="7">
        <v>15.0325</v>
      </c>
      <c r="I118" s="7">
        <v>80.48</v>
      </c>
      <c r="J118" s="8">
        <v>116</v>
      </c>
    </row>
    <row r="119" ht="26.4" spans="1:10">
      <c r="A119" s="5" t="s">
        <v>1490</v>
      </c>
      <c r="B119" s="6" t="s">
        <v>1491</v>
      </c>
      <c r="C119" s="6" t="s">
        <v>12</v>
      </c>
      <c r="D119" s="6" t="s">
        <v>13</v>
      </c>
      <c r="E119" s="6" t="s">
        <v>14</v>
      </c>
      <c r="F119" s="6" t="s">
        <v>15</v>
      </c>
      <c r="G119" s="7">
        <v>65.4930381818182</v>
      </c>
      <c r="H119" s="7">
        <v>14.975</v>
      </c>
      <c r="I119" s="7">
        <v>80.47</v>
      </c>
      <c r="J119" s="8">
        <v>118</v>
      </c>
    </row>
    <row r="120" spans="1:10">
      <c r="A120" s="5" t="s">
        <v>1492</v>
      </c>
      <c r="B120" s="6" t="s">
        <v>1493</v>
      </c>
      <c r="C120" s="6" t="s">
        <v>12</v>
      </c>
      <c r="D120" s="6" t="s">
        <v>13</v>
      </c>
      <c r="E120" s="6" t="s">
        <v>14</v>
      </c>
      <c r="F120" s="6" t="s">
        <v>15</v>
      </c>
      <c r="G120" s="7">
        <v>66.0604109090909</v>
      </c>
      <c r="H120" s="7">
        <v>14.396</v>
      </c>
      <c r="I120" s="7">
        <v>80.46</v>
      </c>
      <c r="J120" s="8">
        <v>119</v>
      </c>
    </row>
    <row r="121" ht="26.4" spans="1:10">
      <c r="A121" s="5" t="s">
        <v>1494</v>
      </c>
      <c r="B121" s="6" t="s">
        <v>1495</v>
      </c>
      <c r="C121" s="6" t="s">
        <v>12</v>
      </c>
      <c r="D121" s="6" t="s">
        <v>13</v>
      </c>
      <c r="E121" s="6" t="s">
        <v>14</v>
      </c>
      <c r="F121" s="6" t="s">
        <v>15</v>
      </c>
      <c r="G121" s="7">
        <v>65.5053448484849</v>
      </c>
      <c r="H121" s="7">
        <v>14.941</v>
      </c>
      <c r="I121" s="7">
        <v>80.45</v>
      </c>
      <c r="J121" s="8">
        <v>120</v>
      </c>
    </row>
    <row r="122" ht="26.4" spans="1:10">
      <c r="A122" s="11" t="s">
        <v>1496</v>
      </c>
      <c r="B122" s="6" t="s">
        <v>1497</v>
      </c>
      <c r="C122" s="6" t="s">
        <v>12</v>
      </c>
      <c r="D122" s="6" t="s">
        <v>13</v>
      </c>
      <c r="E122" s="6" t="s">
        <v>14</v>
      </c>
      <c r="F122" s="6" t="s">
        <v>15</v>
      </c>
      <c r="G122" s="7">
        <v>65.640276969697</v>
      </c>
      <c r="H122" s="7">
        <v>14.6565</v>
      </c>
      <c r="I122" s="7">
        <v>80.3</v>
      </c>
      <c r="J122" s="8">
        <v>121</v>
      </c>
    </row>
    <row r="123" spans="1:10">
      <c r="A123" s="11" t="s">
        <v>1498</v>
      </c>
      <c r="B123" s="6" t="s">
        <v>1499</v>
      </c>
      <c r="C123" s="6" t="s">
        <v>12</v>
      </c>
      <c r="D123" s="6" t="s">
        <v>13</v>
      </c>
      <c r="E123" s="6" t="s">
        <v>14</v>
      </c>
      <c r="F123" s="6" t="s">
        <v>15</v>
      </c>
      <c r="G123" s="7">
        <v>65.2300442424242</v>
      </c>
      <c r="H123" s="7">
        <v>15.0145</v>
      </c>
      <c r="I123" s="7">
        <v>80.24</v>
      </c>
      <c r="J123" s="8">
        <v>122</v>
      </c>
    </row>
    <row r="124" spans="1:10">
      <c r="A124" s="11" t="s">
        <v>1500</v>
      </c>
      <c r="B124" s="6" t="s">
        <v>1501</v>
      </c>
      <c r="C124" s="6" t="s">
        <v>12</v>
      </c>
      <c r="D124" s="6" t="s">
        <v>13</v>
      </c>
      <c r="E124" s="6" t="s">
        <v>14</v>
      </c>
      <c r="F124" s="6" t="s">
        <v>15</v>
      </c>
      <c r="G124" s="7">
        <v>65.8477648484848</v>
      </c>
      <c r="H124" s="7">
        <v>14.217</v>
      </c>
      <c r="I124" s="7">
        <v>80.06</v>
      </c>
      <c r="J124" s="8">
        <v>123</v>
      </c>
    </row>
    <row r="125" ht="26.4" spans="1:10">
      <c r="A125" s="5" t="s">
        <v>1502</v>
      </c>
      <c r="B125" s="6" t="s">
        <v>1503</v>
      </c>
      <c r="C125" s="6" t="s">
        <v>12</v>
      </c>
      <c r="D125" s="6" t="s">
        <v>13</v>
      </c>
      <c r="E125" s="6" t="s">
        <v>14</v>
      </c>
      <c r="F125" s="6" t="s">
        <v>15</v>
      </c>
      <c r="G125" s="7">
        <v>65.5183333333333</v>
      </c>
      <c r="H125" s="7">
        <v>14.515</v>
      </c>
      <c r="I125" s="7">
        <v>80.03</v>
      </c>
      <c r="J125" s="8">
        <v>124</v>
      </c>
    </row>
    <row r="126" ht="26.4" spans="1:10">
      <c r="A126" s="5" t="s">
        <v>1504</v>
      </c>
      <c r="B126" s="6" t="s">
        <v>1505</v>
      </c>
      <c r="C126" s="6" t="s">
        <v>12</v>
      </c>
      <c r="D126" s="6" t="s">
        <v>13</v>
      </c>
      <c r="E126" s="6" t="s">
        <v>14</v>
      </c>
      <c r="F126" s="6" t="s">
        <v>15</v>
      </c>
      <c r="G126" s="7">
        <v>65.4294072727273</v>
      </c>
      <c r="H126" s="7">
        <v>14.545</v>
      </c>
      <c r="I126" s="7">
        <v>79.97</v>
      </c>
      <c r="J126" s="8">
        <v>125</v>
      </c>
    </row>
    <row r="127" spans="1:10">
      <c r="A127" s="5" t="s">
        <v>1506</v>
      </c>
      <c r="B127" s="6" t="s">
        <v>1507</v>
      </c>
      <c r="C127" s="6" t="s">
        <v>12</v>
      </c>
      <c r="D127" s="6" t="s">
        <v>13</v>
      </c>
      <c r="E127" s="6" t="s">
        <v>14</v>
      </c>
      <c r="F127" s="6" t="s">
        <v>15</v>
      </c>
      <c r="G127" s="7">
        <v>65.3012272727273</v>
      </c>
      <c r="H127" s="7">
        <v>14.67</v>
      </c>
      <c r="I127" s="7">
        <v>79.97</v>
      </c>
      <c r="J127" s="8">
        <v>125</v>
      </c>
    </row>
    <row r="128" ht="26.4" spans="1:10">
      <c r="A128" s="5" t="s">
        <v>1508</v>
      </c>
      <c r="B128" s="6" t="s">
        <v>1509</v>
      </c>
      <c r="C128" s="6" t="s">
        <v>12</v>
      </c>
      <c r="D128" s="6" t="s">
        <v>13</v>
      </c>
      <c r="E128" s="6" t="s">
        <v>14</v>
      </c>
      <c r="F128" s="6" t="s">
        <v>15</v>
      </c>
      <c r="G128" s="7">
        <v>64.8961127272727</v>
      </c>
      <c r="H128" s="7">
        <v>15.0185</v>
      </c>
      <c r="I128" s="7">
        <v>79.91</v>
      </c>
      <c r="J128" s="8">
        <v>127</v>
      </c>
    </row>
    <row r="129" ht="26.4" spans="1:10">
      <c r="A129" s="5" t="s">
        <v>1510</v>
      </c>
      <c r="B129" s="6" t="s">
        <v>1511</v>
      </c>
      <c r="C129" s="6" t="s">
        <v>12</v>
      </c>
      <c r="D129" s="6" t="s">
        <v>13</v>
      </c>
      <c r="E129" s="6" t="s">
        <v>14</v>
      </c>
      <c r="F129" s="6" t="s">
        <v>15</v>
      </c>
      <c r="G129" s="7">
        <v>64.99398</v>
      </c>
      <c r="H129" s="7">
        <v>14.892</v>
      </c>
      <c r="I129" s="7">
        <v>79.89</v>
      </c>
      <c r="J129" s="8">
        <v>128</v>
      </c>
    </row>
    <row r="130" ht="26.4" spans="1:10">
      <c r="A130" s="5" t="s">
        <v>1512</v>
      </c>
      <c r="B130" s="6" t="s">
        <v>1513</v>
      </c>
      <c r="C130" s="6" t="s">
        <v>12</v>
      </c>
      <c r="D130" s="6" t="s">
        <v>13</v>
      </c>
      <c r="E130" s="6" t="s">
        <v>14</v>
      </c>
      <c r="F130" s="6" t="s">
        <v>15</v>
      </c>
      <c r="G130" s="7">
        <v>64.7123618181818</v>
      </c>
      <c r="H130" s="7">
        <v>15.15</v>
      </c>
      <c r="I130" s="7">
        <v>79.86</v>
      </c>
      <c r="J130" s="8">
        <v>129</v>
      </c>
    </row>
    <row r="131" ht="26.4" spans="1:10">
      <c r="A131" s="5" t="s">
        <v>1514</v>
      </c>
      <c r="B131" s="6" t="s">
        <v>1515</v>
      </c>
      <c r="C131" s="6" t="s">
        <v>12</v>
      </c>
      <c r="D131" s="6" t="s">
        <v>13</v>
      </c>
      <c r="E131" s="6" t="s">
        <v>14</v>
      </c>
      <c r="F131" s="6" t="s">
        <v>15</v>
      </c>
      <c r="G131" s="7">
        <v>64.6860709090909</v>
      </c>
      <c r="H131" s="7">
        <v>15.12</v>
      </c>
      <c r="I131" s="7">
        <v>79.81</v>
      </c>
      <c r="J131" s="8">
        <v>130</v>
      </c>
    </row>
    <row r="132" spans="1:10">
      <c r="A132" s="5" t="s">
        <v>1516</v>
      </c>
      <c r="B132" s="6" t="s">
        <v>1517</v>
      </c>
      <c r="C132" s="6" t="s">
        <v>12</v>
      </c>
      <c r="D132" s="6" t="s">
        <v>13</v>
      </c>
      <c r="E132" s="6" t="s">
        <v>14</v>
      </c>
      <c r="F132" s="6" t="s">
        <v>15</v>
      </c>
      <c r="G132" s="7">
        <v>65.4424</v>
      </c>
      <c r="H132" s="7">
        <v>14.3275</v>
      </c>
      <c r="I132" s="7">
        <v>79.77</v>
      </c>
      <c r="J132" s="8">
        <v>131</v>
      </c>
    </row>
    <row r="133" spans="1:10">
      <c r="A133" s="5" t="s">
        <v>1518</v>
      </c>
      <c r="B133" s="6" t="s">
        <v>1519</v>
      </c>
      <c r="C133" s="6" t="s">
        <v>12</v>
      </c>
      <c r="D133" s="6" t="s">
        <v>13</v>
      </c>
      <c r="E133" s="6" t="s">
        <v>14</v>
      </c>
      <c r="F133" s="6" t="s">
        <v>15</v>
      </c>
      <c r="G133" s="7">
        <v>65.7231036363636</v>
      </c>
      <c r="H133" s="7">
        <v>14.0015</v>
      </c>
      <c r="I133" s="7">
        <v>79.72</v>
      </c>
      <c r="J133" s="8">
        <v>132</v>
      </c>
    </row>
    <row r="134" ht="26.4" spans="1:10">
      <c r="A134" s="5" t="s">
        <v>1520</v>
      </c>
      <c r="B134" s="6" t="s">
        <v>1521</v>
      </c>
      <c r="C134" s="6" t="s">
        <v>12</v>
      </c>
      <c r="D134" s="6" t="s">
        <v>13</v>
      </c>
      <c r="E134" s="6" t="s">
        <v>14</v>
      </c>
      <c r="F134" s="6" t="s">
        <v>15</v>
      </c>
      <c r="G134" s="7">
        <v>65.001276969697</v>
      </c>
      <c r="H134" s="7">
        <v>14.694</v>
      </c>
      <c r="I134" s="7">
        <v>79.7</v>
      </c>
      <c r="J134" s="8">
        <v>133</v>
      </c>
    </row>
    <row r="135" spans="1:10">
      <c r="A135" s="5" t="s">
        <v>1522</v>
      </c>
      <c r="B135" s="6" t="s">
        <v>1523</v>
      </c>
      <c r="C135" s="6" t="s">
        <v>12</v>
      </c>
      <c r="D135" s="6" t="s">
        <v>13</v>
      </c>
      <c r="E135" s="6" t="s">
        <v>14</v>
      </c>
      <c r="F135" s="6" t="s">
        <v>15</v>
      </c>
      <c r="G135" s="7">
        <v>64.5198781818182</v>
      </c>
      <c r="H135" s="7">
        <v>15.16</v>
      </c>
      <c r="I135" s="7">
        <v>79.68</v>
      </c>
      <c r="J135" s="8">
        <v>134</v>
      </c>
    </row>
    <row r="136" ht="26.4" spans="1:10">
      <c r="A136" s="5" t="s">
        <v>1524</v>
      </c>
      <c r="B136" s="6" t="s">
        <v>1525</v>
      </c>
      <c r="C136" s="6" t="s">
        <v>12</v>
      </c>
      <c r="D136" s="6" t="s">
        <v>13</v>
      </c>
      <c r="E136" s="6" t="s">
        <v>14</v>
      </c>
      <c r="F136" s="6" t="s">
        <v>15</v>
      </c>
      <c r="G136" s="7">
        <v>65.10932</v>
      </c>
      <c r="H136" s="7">
        <v>14.525</v>
      </c>
      <c r="I136" s="7">
        <v>79.63</v>
      </c>
      <c r="J136" s="8">
        <v>135</v>
      </c>
    </row>
    <row r="137" ht="26.4" spans="1:10">
      <c r="A137" s="5" t="s">
        <v>1526</v>
      </c>
      <c r="B137" s="6" t="s">
        <v>1527</v>
      </c>
      <c r="C137" s="6" t="s">
        <v>12</v>
      </c>
      <c r="D137" s="6" t="s">
        <v>13</v>
      </c>
      <c r="E137" s="6" t="s">
        <v>14</v>
      </c>
      <c r="F137" s="6" t="s">
        <v>15</v>
      </c>
      <c r="G137" s="7">
        <v>64.5859</v>
      </c>
      <c r="H137" s="7">
        <v>15.003</v>
      </c>
      <c r="I137" s="7">
        <v>79.59</v>
      </c>
      <c r="J137" s="8">
        <v>136</v>
      </c>
    </row>
    <row r="138" ht="26.4" spans="1:10">
      <c r="A138" s="5" t="s">
        <v>1528</v>
      </c>
      <c r="B138" s="6" t="s">
        <v>1529</v>
      </c>
      <c r="C138" s="6" t="s">
        <v>12</v>
      </c>
      <c r="D138" s="6" t="s">
        <v>13</v>
      </c>
      <c r="E138" s="6" t="s">
        <v>14</v>
      </c>
      <c r="F138" s="6" t="s">
        <v>15</v>
      </c>
      <c r="G138" s="7">
        <v>64.0790090909091</v>
      </c>
      <c r="H138" s="7">
        <v>15.505</v>
      </c>
      <c r="I138" s="7">
        <v>79.58</v>
      </c>
      <c r="J138" s="8">
        <v>137</v>
      </c>
    </row>
    <row r="139" ht="26.4" spans="1:10">
      <c r="A139" s="5" t="s">
        <v>1530</v>
      </c>
      <c r="B139" s="6" t="s">
        <v>1531</v>
      </c>
      <c r="C139" s="6" t="s">
        <v>12</v>
      </c>
      <c r="D139" s="6" t="s">
        <v>13</v>
      </c>
      <c r="E139" s="6" t="s">
        <v>14</v>
      </c>
      <c r="F139" s="6" t="s">
        <v>15</v>
      </c>
      <c r="G139" s="7">
        <v>64.8983636363636</v>
      </c>
      <c r="H139" s="7">
        <v>14.64</v>
      </c>
      <c r="I139" s="7">
        <v>79.54</v>
      </c>
      <c r="J139" s="8">
        <v>138</v>
      </c>
    </row>
    <row r="140" ht="26.4" spans="1:10">
      <c r="A140" s="5" t="s">
        <v>1532</v>
      </c>
      <c r="B140" s="6" t="s">
        <v>1533</v>
      </c>
      <c r="C140" s="6" t="s">
        <v>12</v>
      </c>
      <c r="D140" s="6" t="s">
        <v>13</v>
      </c>
      <c r="E140" s="6" t="s">
        <v>14</v>
      </c>
      <c r="F140" s="6" t="s">
        <v>15</v>
      </c>
      <c r="G140" s="7">
        <v>64.323123030303</v>
      </c>
      <c r="H140" s="7">
        <v>15.22</v>
      </c>
      <c r="I140" s="7">
        <v>79.54</v>
      </c>
      <c r="J140" s="8">
        <v>138</v>
      </c>
    </row>
  </sheetData>
  <conditionalFormatting sqref="A2:A140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6"/>
  <sheetViews>
    <sheetView topLeftCell="A58" workbookViewId="0">
      <selection activeCell="D70" sqref="D70"/>
    </sheetView>
  </sheetViews>
  <sheetFormatPr defaultColWidth="9" defaultRowHeight="14.4"/>
  <cols>
    <col min="1" max="1" width="6.25" style="9" customWidth="1"/>
    <col min="2" max="2" width="17.8796296296296" style="9" customWidth="1"/>
    <col min="3" max="4" width="16" style="9" customWidth="1"/>
    <col min="5" max="6" width="12.1296296296296" style="9" customWidth="1"/>
    <col min="7" max="7" width="19.6296296296296" style="9" customWidth="1"/>
    <col min="8" max="8" width="17.3796296296296" customWidth="1"/>
    <col min="9" max="9" width="5.75" customWidth="1"/>
    <col min="10" max="10" width="4.87962962962963" customWidth="1"/>
  </cols>
  <sheetData>
    <row r="1" spans="1:10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2" t="s">
        <v>9</v>
      </c>
    </row>
    <row r="2" spans="1:10">
      <c r="A2" s="10" t="s">
        <v>1534</v>
      </c>
      <c r="B2" s="6" t="s">
        <v>1535</v>
      </c>
      <c r="C2" s="6" t="s">
        <v>12</v>
      </c>
      <c r="D2" s="6" t="s">
        <v>13</v>
      </c>
      <c r="E2" s="6" t="s">
        <v>14</v>
      </c>
      <c r="F2" s="6" t="s">
        <v>15</v>
      </c>
      <c r="G2" s="7">
        <v>72.732</v>
      </c>
      <c r="H2" s="7">
        <v>15.3333333333333</v>
      </c>
      <c r="I2" s="7">
        <v>88.07</v>
      </c>
      <c r="J2" s="8">
        <v>1</v>
      </c>
    </row>
    <row r="3" spans="1:10">
      <c r="A3" s="10" t="s">
        <v>1536</v>
      </c>
      <c r="B3" s="6" t="s">
        <v>1537</v>
      </c>
      <c r="C3" s="6" t="s">
        <v>12</v>
      </c>
      <c r="D3" s="6" t="s">
        <v>13</v>
      </c>
      <c r="E3" s="6" t="s">
        <v>14</v>
      </c>
      <c r="F3" s="6" t="s">
        <v>15</v>
      </c>
      <c r="G3" s="7">
        <v>71.40174</v>
      </c>
      <c r="H3" s="7">
        <v>16.0453333333333</v>
      </c>
      <c r="I3" s="7">
        <v>87.45</v>
      </c>
      <c r="J3" s="8">
        <v>2</v>
      </c>
    </row>
    <row r="4" spans="1:10">
      <c r="A4" s="10" t="s">
        <v>1538</v>
      </c>
      <c r="B4" s="6" t="s">
        <v>1539</v>
      </c>
      <c r="C4" s="6" t="s">
        <v>12</v>
      </c>
      <c r="D4" s="6" t="s">
        <v>13</v>
      </c>
      <c r="E4" s="6" t="s">
        <v>14</v>
      </c>
      <c r="F4" s="6" t="s">
        <v>15</v>
      </c>
      <c r="G4" s="7">
        <v>71.21928</v>
      </c>
      <c r="H4" s="7">
        <v>15.898</v>
      </c>
      <c r="I4" s="7">
        <v>87.12</v>
      </c>
      <c r="J4" s="8">
        <v>3</v>
      </c>
    </row>
    <row r="5" spans="1:10">
      <c r="A5" s="10" t="s">
        <v>319</v>
      </c>
      <c r="B5" s="6" t="s">
        <v>1540</v>
      </c>
      <c r="C5" s="6" t="s">
        <v>12</v>
      </c>
      <c r="D5" s="6" t="s">
        <v>13</v>
      </c>
      <c r="E5" s="6" t="s">
        <v>14</v>
      </c>
      <c r="F5" s="6" t="s">
        <v>15</v>
      </c>
      <c r="G5" s="7">
        <v>70.442</v>
      </c>
      <c r="H5" s="7">
        <v>16.0666666666667</v>
      </c>
      <c r="I5" s="7">
        <v>86.51</v>
      </c>
      <c r="J5" s="8">
        <v>4</v>
      </c>
    </row>
    <row r="6" spans="1:10">
      <c r="A6" s="10" t="s">
        <v>1541</v>
      </c>
      <c r="B6" s="6" t="s">
        <v>1542</v>
      </c>
      <c r="C6" s="6" t="s">
        <v>12</v>
      </c>
      <c r="D6" s="6" t="s">
        <v>13</v>
      </c>
      <c r="E6" s="6" t="s">
        <v>14</v>
      </c>
      <c r="F6" s="6" t="s">
        <v>15</v>
      </c>
      <c r="G6" s="7">
        <v>70.36942</v>
      </c>
      <c r="H6" s="7">
        <v>15.2226666666667</v>
      </c>
      <c r="I6" s="7">
        <v>85.59</v>
      </c>
      <c r="J6" s="8">
        <v>5</v>
      </c>
    </row>
    <row r="7" spans="1:10">
      <c r="A7" s="10" t="s">
        <v>1543</v>
      </c>
      <c r="B7" s="6" t="s">
        <v>1544</v>
      </c>
      <c r="C7" s="6" t="s">
        <v>12</v>
      </c>
      <c r="D7" s="6" t="s">
        <v>13</v>
      </c>
      <c r="E7" s="6" t="s">
        <v>14</v>
      </c>
      <c r="F7" s="6" t="s">
        <v>15</v>
      </c>
      <c r="G7" s="7">
        <v>70.49437</v>
      </c>
      <c r="H7" s="7">
        <v>14.7786666666667</v>
      </c>
      <c r="I7" s="7">
        <v>85.27</v>
      </c>
      <c r="J7" s="8">
        <v>6</v>
      </c>
    </row>
    <row r="8" spans="1:10">
      <c r="A8" s="10" t="s">
        <v>1545</v>
      </c>
      <c r="B8" s="6" t="s">
        <v>1546</v>
      </c>
      <c r="C8" s="6" t="s">
        <v>12</v>
      </c>
      <c r="D8" s="6" t="s">
        <v>13</v>
      </c>
      <c r="E8" s="6" t="s">
        <v>14</v>
      </c>
      <c r="F8" s="6" t="s">
        <v>15</v>
      </c>
      <c r="G8" s="7">
        <v>69.8241418181818</v>
      </c>
      <c r="H8" s="7">
        <v>15.4133333333333</v>
      </c>
      <c r="I8" s="7">
        <v>85.24</v>
      </c>
      <c r="J8" s="8">
        <v>7</v>
      </c>
    </row>
    <row r="9" spans="1:10">
      <c r="A9" s="10" t="s">
        <v>1547</v>
      </c>
      <c r="B9" s="6" t="s">
        <v>1548</v>
      </c>
      <c r="C9" s="6" t="s">
        <v>12</v>
      </c>
      <c r="D9" s="6" t="s">
        <v>13</v>
      </c>
      <c r="E9" s="6" t="s">
        <v>14</v>
      </c>
      <c r="F9" s="6" t="s">
        <v>15</v>
      </c>
      <c r="G9" s="7">
        <v>70.26699</v>
      </c>
      <c r="H9" s="7">
        <v>14.842</v>
      </c>
      <c r="I9" s="7">
        <v>85.11</v>
      </c>
      <c r="J9" s="8">
        <v>8</v>
      </c>
    </row>
    <row r="10" spans="1:10">
      <c r="A10" s="10" t="s">
        <v>1549</v>
      </c>
      <c r="B10" s="6" t="s">
        <v>1550</v>
      </c>
      <c r="C10" s="6" t="s">
        <v>12</v>
      </c>
      <c r="D10" s="6" t="s">
        <v>13</v>
      </c>
      <c r="E10" s="6" t="s">
        <v>14</v>
      </c>
      <c r="F10" s="6" t="s">
        <v>15</v>
      </c>
      <c r="G10" s="7">
        <v>69.336</v>
      </c>
      <c r="H10" s="7">
        <v>15.2533333333333</v>
      </c>
      <c r="I10" s="7">
        <v>84.59</v>
      </c>
      <c r="J10" s="8">
        <v>9</v>
      </c>
    </row>
    <row r="11" spans="1:10">
      <c r="A11" s="10" t="s">
        <v>1551</v>
      </c>
      <c r="B11" s="6" t="s">
        <v>1552</v>
      </c>
      <c r="C11" s="6" t="s">
        <v>12</v>
      </c>
      <c r="D11" s="6" t="s">
        <v>13</v>
      </c>
      <c r="E11" s="6" t="s">
        <v>14</v>
      </c>
      <c r="F11" s="6" t="s">
        <v>15</v>
      </c>
      <c r="G11" s="7">
        <v>68.8929254545455</v>
      </c>
      <c r="H11" s="7">
        <v>15.66</v>
      </c>
      <c r="I11" s="7">
        <v>84.55</v>
      </c>
      <c r="J11" s="8">
        <v>10</v>
      </c>
    </row>
    <row r="12" spans="1:10">
      <c r="A12" s="10" t="s">
        <v>1553</v>
      </c>
      <c r="B12" s="6" t="s">
        <v>1554</v>
      </c>
      <c r="C12" s="6" t="s">
        <v>12</v>
      </c>
      <c r="D12" s="6" t="s">
        <v>13</v>
      </c>
      <c r="E12" s="6" t="s">
        <v>14</v>
      </c>
      <c r="F12" s="6" t="s">
        <v>15</v>
      </c>
      <c r="G12" s="7">
        <v>69.09844</v>
      </c>
      <c r="H12" s="7">
        <v>15.1333333333333</v>
      </c>
      <c r="I12" s="7">
        <v>84.23</v>
      </c>
      <c r="J12" s="8">
        <v>11</v>
      </c>
    </row>
    <row r="13" spans="1:10">
      <c r="A13" s="10" t="s">
        <v>1555</v>
      </c>
      <c r="B13" s="6" t="s">
        <v>1556</v>
      </c>
      <c r="C13" s="6" t="s">
        <v>12</v>
      </c>
      <c r="D13" s="6" t="s">
        <v>13</v>
      </c>
      <c r="E13" s="6" t="s">
        <v>14</v>
      </c>
      <c r="F13" s="6" t="s">
        <v>15</v>
      </c>
      <c r="G13" s="7">
        <v>69.364</v>
      </c>
      <c r="H13" s="7">
        <v>14.7333333333333</v>
      </c>
      <c r="I13" s="7">
        <v>84.1</v>
      </c>
      <c r="J13" s="8">
        <v>12</v>
      </c>
    </row>
    <row r="14" spans="1:10">
      <c r="A14" s="10" t="s">
        <v>1557</v>
      </c>
      <c r="B14" s="6" t="s">
        <v>1558</v>
      </c>
      <c r="C14" s="6" t="s">
        <v>12</v>
      </c>
      <c r="D14" s="6" t="s">
        <v>13</v>
      </c>
      <c r="E14" s="6" t="s">
        <v>14</v>
      </c>
      <c r="F14" s="6" t="s">
        <v>15</v>
      </c>
      <c r="G14" s="7">
        <v>68.0758248484848</v>
      </c>
      <c r="H14" s="7">
        <v>15.9666666666667</v>
      </c>
      <c r="I14" s="7">
        <v>84.04</v>
      </c>
      <c r="J14" s="8">
        <v>13</v>
      </c>
    </row>
    <row r="15" spans="1:10">
      <c r="A15" s="10" t="s">
        <v>1559</v>
      </c>
      <c r="B15" s="6" t="s">
        <v>1560</v>
      </c>
      <c r="C15" s="6" t="s">
        <v>12</v>
      </c>
      <c r="D15" s="6" t="s">
        <v>13</v>
      </c>
      <c r="E15" s="6" t="s">
        <v>14</v>
      </c>
      <c r="F15" s="6" t="s">
        <v>15</v>
      </c>
      <c r="G15" s="7">
        <v>69.06905</v>
      </c>
      <c r="H15" s="7">
        <v>14.81</v>
      </c>
      <c r="I15" s="7">
        <v>83.88</v>
      </c>
      <c r="J15" s="8">
        <v>14</v>
      </c>
    </row>
    <row r="16" spans="1:10">
      <c r="A16" s="10" t="s">
        <v>1561</v>
      </c>
      <c r="B16" s="6" t="s">
        <v>1562</v>
      </c>
      <c r="C16" s="6" t="s">
        <v>12</v>
      </c>
      <c r="D16" s="6" t="s">
        <v>13</v>
      </c>
      <c r="E16" s="6" t="s">
        <v>14</v>
      </c>
      <c r="F16" s="6" t="s">
        <v>15</v>
      </c>
      <c r="G16" s="7">
        <v>69.068</v>
      </c>
      <c r="H16" s="7">
        <v>14.8133333333333</v>
      </c>
      <c r="I16" s="7">
        <v>83.88</v>
      </c>
      <c r="J16" s="8">
        <v>14</v>
      </c>
    </row>
    <row r="17" spans="1:10">
      <c r="A17" s="10" t="s">
        <v>1563</v>
      </c>
      <c r="B17" s="6" t="s">
        <v>1564</v>
      </c>
      <c r="C17" s="6" t="s">
        <v>12</v>
      </c>
      <c r="D17" s="6" t="s">
        <v>13</v>
      </c>
      <c r="E17" s="6" t="s">
        <v>14</v>
      </c>
      <c r="F17" s="6" t="s">
        <v>15</v>
      </c>
      <c r="G17" s="7">
        <v>68.62</v>
      </c>
      <c r="H17" s="7">
        <v>14.6866666666667</v>
      </c>
      <c r="I17" s="7">
        <v>83.31</v>
      </c>
      <c r="J17" s="8">
        <v>16</v>
      </c>
    </row>
    <row r="18" spans="1:10">
      <c r="A18" s="10" t="s">
        <v>1565</v>
      </c>
      <c r="B18" s="6" t="s">
        <v>1339</v>
      </c>
      <c r="C18" s="6" t="s">
        <v>12</v>
      </c>
      <c r="D18" s="6" t="s">
        <v>13</v>
      </c>
      <c r="E18" s="6" t="s">
        <v>14</v>
      </c>
      <c r="F18" s="6" t="s">
        <v>15</v>
      </c>
      <c r="G18" s="7">
        <v>68.824</v>
      </c>
      <c r="H18" s="7">
        <v>14.4</v>
      </c>
      <c r="I18" s="7">
        <v>83.22</v>
      </c>
      <c r="J18" s="8">
        <v>17</v>
      </c>
    </row>
    <row r="19" spans="1:10">
      <c r="A19" s="10" t="s">
        <v>1566</v>
      </c>
      <c r="B19" s="6" t="s">
        <v>1567</v>
      </c>
      <c r="C19" s="6" t="s">
        <v>12</v>
      </c>
      <c r="D19" s="6" t="s">
        <v>13</v>
      </c>
      <c r="E19" s="6" t="s">
        <v>14</v>
      </c>
      <c r="F19" s="6" t="s">
        <v>15</v>
      </c>
      <c r="G19" s="7">
        <v>67.66</v>
      </c>
      <c r="H19" s="7">
        <v>15.5266666666667</v>
      </c>
      <c r="I19" s="7">
        <v>83.19</v>
      </c>
      <c r="J19" s="8">
        <v>18</v>
      </c>
    </row>
    <row r="20" spans="1:10">
      <c r="A20" s="10" t="s">
        <v>1568</v>
      </c>
      <c r="B20" s="6" t="s">
        <v>1569</v>
      </c>
      <c r="C20" s="6" t="s">
        <v>12</v>
      </c>
      <c r="D20" s="6" t="s">
        <v>13</v>
      </c>
      <c r="E20" s="6" t="s">
        <v>14</v>
      </c>
      <c r="F20" s="6" t="s">
        <v>15</v>
      </c>
      <c r="G20" s="7">
        <v>68.122</v>
      </c>
      <c r="H20" s="7">
        <v>14.5733333333333</v>
      </c>
      <c r="I20" s="7">
        <v>82.7</v>
      </c>
      <c r="J20" s="8">
        <v>19</v>
      </c>
    </row>
    <row r="21" spans="1:10">
      <c r="A21" s="10" t="s">
        <v>1570</v>
      </c>
      <c r="B21" s="6" t="s">
        <v>1571</v>
      </c>
      <c r="C21" s="6" t="s">
        <v>12</v>
      </c>
      <c r="D21" s="6" t="s">
        <v>13</v>
      </c>
      <c r="E21" s="6" t="s">
        <v>14</v>
      </c>
      <c r="F21" s="6" t="s">
        <v>15</v>
      </c>
      <c r="G21" s="7">
        <v>67.6315078787879</v>
      </c>
      <c r="H21" s="7">
        <v>15.0133333333333</v>
      </c>
      <c r="I21" s="7">
        <v>82.64</v>
      </c>
      <c r="J21" s="8">
        <v>20</v>
      </c>
    </row>
    <row r="22" spans="1:10">
      <c r="A22" s="10" t="s">
        <v>1572</v>
      </c>
      <c r="B22" s="6" t="s">
        <v>1573</v>
      </c>
      <c r="C22" s="6" t="s">
        <v>12</v>
      </c>
      <c r="D22" s="6" t="s">
        <v>13</v>
      </c>
      <c r="E22" s="6" t="s">
        <v>14</v>
      </c>
      <c r="F22" s="6" t="s">
        <v>15</v>
      </c>
      <c r="G22" s="7">
        <v>67.68132</v>
      </c>
      <c r="H22" s="7">
        <v>14.7873333333333</v>
      </c>
      <c r="I22" s="7">
        <v>82.47</v>
      </c>
      <c r="J22" s="8">
        <v>21</v>
      </c>
    </row>
    <row r="23" spans="1:10">
      <c r="A23" s="10" t="s">
        <v>1574</v>
      </c>
      <c r="B23" s="6" t="s">
        <v>1575</v>
      </c>
      <c r="C23" s="6" t="s">
        <v>12</v>
      </c>
      <c r="D23" s="6" t="s">
        <v>13</v>
      </c>
      <c r="E23" s="6" t="s">
        <v>14</v>
      </c>
      <c r="F23" s="6" t="s">
        <v>15</v>
      </c>
      <c r="G23" s="7">
        <v>67.97664</v>
      </c>
      <c r="H23" s="7">
        <v>14.4686666666667</v>
      </c>
      <c r="I23" s="7">
        <v>82.45</v>
      </c>
      <c r="J23" s="8">
        <v>22</v>
      </c>
    </row>
    <row r="24" spans="1:10">
      <c r="A24" s="10" t="s">
        <v>1576</v>
      </c>
      <c r="B24" s="6" t="s">
        <v>1577</v>
      </c>
      <c r="C24" s="6" t="s">
        <v>12</v>
      </c>
      <c r="D24" s="6" t="s">
        <v>13</v>
      </c>
      <c r="E24" s="6" t="s">
        <v>14</v>
      </c>
      <c r="F24" s="6" t="s">
        <v>15</v>
      </c>
      <c r="G24" s="7">
        <v>67.19544</v>
      </c>
      <c r="H24" s="7">
        <v>14.8366666666667</v>
      </c>
      <c r="I24" s="7">
        <v>82.03</v>
      </c>
      <c r="J24" s="8">
        <v>23</v>
      </c>
    </row>
    <row r="25" spans="1:10">
      <c r="A25" s="10" t="s">
        <v>1578</v>
      </c>
      <c r="B25" s="6" t="s">
        <v>1579</v>
      </c>
      <c r="C25" s="6" t="s">
        <v>12</v>
      </c>
      <c r="D25" s="6" t="s">
        <v>13</v>
      </c>
      <c r="E25" s="6" t="s">
        <v>14</v>
      </c>
      <c r="F25" s="6" t="s">
        <v>15</v>
      </c>
      <c r="G25" s="7">
        <v>67.25635</v>
      </c>
      <c r="H25" s="7">
        <v>14.76</v>
      </c>
      <c r="I25" s="7">
        <v>82.02</v>
      </c>
      <c r="J25" s="8">
        <v>24</v>
      </c>
    </row>
    <row r="26" spans="1:10">
      <c r="A26" s="10" t="s">
        <v>1580</v>
      </c>
      <c r="B26" s="6" t="s">
        <v>1581</v>
      </c>
      <c r="C26" s="6" t="s">
        <v>12</v>
      </c>
      <c r="D26" s="6" t="s">
        <v>13</v>
      </c>
      <c r="E26" s="6" t="s">
        <v>14</v>
      </c>
      <c r="F26" s="6" t="s">
        <v>15</v>
      </c>
      <c r="G26" s="7">
        <v>66.81</v>
      </c>
      <c r="H26" s="7">
        <v>15.0066666666667</v>
      </c>
      <c r="I26" s="7">
        <v>81.82</v>
      </c>
      <c r="J26" s="8">
        <v>25</v>
      </c>
    </row>
    <row r="27" spans="1:10">
      <c r="A27" s="10" t="s">
        <v>1582</v>
      </c>
      <c r="B27" s="6" t="s">
        <v>1583</v>
      </c>
      <c r="C27" s="6" t="s">
        <v>12</v>
      </c>
      <c r="D27" s="6" t="s">
        <v>13</v>
      </c>
      <c r="E27" s="6" t="s">
        <v>14</v>
      </c>
      <c r="F27" s="6" t="s">
        <v>15</v>
      </c>
      <c r="G27" s="7">
        <v>67.10263</v>
      </c>
      <c r="H27" s="7">
        <v>14.5866666666667</v>
      </c>
      <c r="I27" s="7">
        <v>81.69</v>
      </c>
      <c r="J27" s="8">
        <v>26</v>
      </c>
    </row>
    <row r="28" spans="1:10">
      <c r="A28" s="10" t="s">
        <v>1584</v>
      </c>
      <c r="B28" s="6" t="s">
        <v>1585</v>
      </c>
      <c r="C28" s="6" t="s">
        <v>12</v>
      </c>
      <c r="D28" s="6" t="s">
        <v>13</v>
      </c>
      <c r="E28" s="6" t="s">
        <v>14</v>
      </c>
      <c r="F28" s="6" t="s">
        <v>15</v>
      </c>
      <c r="G28" s="7">
        <v>66.994</v>
      </c>
      <c r="H28" s="7">
        <v>14.6373333333333</v>
      </c>
      <c r="I28" s="7">
        <v>81.63</v>
      </c>
      <c r="J28" s="8">
        <v>27</v>
      </c>
    </row>
    <row r="29" spans="1:10">
      <c r="A29" s="10" t="s">
        <v>1586</v>
      </c>
      <c r="B29" s="6" t="s">
        <v>1587</v>
      </c>
      <c r="C29" s="6" t="s">
        <v>12</v>
      </c>
      <c r="D29" s="6" t="s">
        <v>13</v>
      </c>
      <c r="E29" s="6" t="s">
        <v>14</v>
      </c>
      <c r="F29" s="6" t="s">
        <v>15</v>
      </c>
      <c r="G29" s="7">
        <v>66.926</v>
      </c>
      <c r="H29" s="7">
        <v>14.5733333333333</v>
      </c>
      <c r="I29" s="7">
        <v>81.5</v>
      </c>
      <c r="J29" s="8">
        <v>28</v>
      </c>
    </row>
    <row r="30" spans="1:10">
      <c r="A30" s="10" t="s">
        <v>1588</v>
      </c>
      <c r="B30" s="6" t="s">
        <v>1589</v>
      </c>
      <c r="C30" s="6" t="s">
        <v>12</v>
      </c>
      <c r="D30" s="6" t="s">
        <v>13</v>
      </c>
      <c r="E30" s="6" t="s">
        <v>14</v>
      </c>
      <c r="F30" s="6" t="s">
        <v>15</v>
      </c>
      <c r="G30" s="7">
        <v>66.3583012121212</v>
      </c>
      <c r="H30" s="7">
        <v>15.1046666666667</v>
      </c>
      <c r="I30" s="7">
        <v>81.46</v>
      </c>
      <c r="J30" s="8">
        <v>29</v>
      </c>
    </row>
    <row r="31" spans="1:10">
      <c r="A31" s="10" t="s">
        <v>1590</v>
      </c>
      <c r="B31" s="6" t="s">
        <v>1591</v>
      </c>
      <c r="C31" s="6" t="s">
        <v>12</v>
      </c>
      <c r="D31" s="6" t="s">
        <v>13</v>
      </c>
      <c r="E31" s="6" t="s">
        <v>14</v>
      </c>
      <c r="F31" s="6" t="s">
        <v>15</v>
      </c>
      <c r="G31" s="7">
        <v>65.65533</v>
      </c>
      <c r="H31" s="7">
        <v>15.76</v>
      </c>
      <c r="I31" s="7">
        <v>81.42</v>
      </c>
      <c r="J31" s="8">
        <v>30</v>
      </c>
    </row>
    <row r="32" spans="1:10">
      <c r="A32" s="10" t="s">
        <v>1592</v>
      </c>
      <c r="B32" s="6" t="s">
        <v>1593</v>
      </c>
      <c r="C32" s="6" t="s">
        <v>12</v>
      </c>
      <c r="D32" s="6" t="s">
        <v>13</v>
      </c>
      <c r="E32" s="6" t="s">
        <v>14</v>
      </c>
      <c r="F32" s="6" t="s">
        <v>15</v>
      </c>
      <c r="G32" s="7">
        <v>66.37862</v>
      </c>
      <c r="H32" s="7">
        <v>14.996</v>
      </c>
      <c r="I32" s="7">
        <v>81.37</v>
      </c>
      <c r="J32" s="8">
        <v>31</v>
      </c>
    </row>
    <row r="33" spans="1:10">
      <c r="A33" s="10" t="s">
        <v>1594</v>
      </c>
      <c r="B33" s="6" t="s">
        <v>1595</v>
      </c>
      <c r="C33" s="6" t="s">
        <v>12</v>
      </c>
      <c r="D33" s="6" t="s">
        <v>13</v>
      </c>
      <c r="E33" s="6" t="s">
        <v>14</v>
      </c>
      <c r="F33" s="6" t="s">
        <v>15</v>
      </c>
      <c r="G33" s="7">
        <v>66.468</v>
      </c>
      <c r="H33" s="7">
        <v>14.76</v>
      </c>
      <c r="I33" s="7">
        <v>81.23</v>
      </c>
      <c r="J33" s="8">
        <v>32</v>
      </c>
    </row>
    <row r="34" spans="1:10">
      <c r="A34" s="10" t="s">
        <v>1596</v>
      </c>
      <c r="B34" s="6" t="s">
        <v>1597</v>
      </c>
      <c r="C34" s="6" t="s">
        <v>12</v>
      </c>
      <c r="D34" s="6" t="s">
        <v>13</v>
      </c>
      <c r="E34" s="6" t="s">
        <v>14</v>
      </c>
      <c r="F34" s="6" t="s">
        <v>15</v>
      </c>
      <c r="G34" s="7">
        <v>66.48062</v>
      </c>
      <c r="H34" s="7">
        <v>14.7193333333333</v>
      </c>
      <c r="I34" s="7">
        <v>81.2</v>
      </c>
      <c r="J34" s="8">
        <v>33</v>
      </c>
    </row>
    <row r="35" spans="1:10">
      <c r="A35" s="10" t="s">
        <v>1598</v>
      </c>
      <c r="B35" s="6" t="s">
        <v>1599</v>
      </c>
      <c r="C35" s="6" t="s">
        <v>12</v>
      </c>
      <c r="D35" s="6" t="s">
        <v>13</v>
      </c>
      <c r="E35" s="6" t="s">
        <v>14</v>
      </c>
      <c r="F35" s="6" t="s">
        <v>15</v>
      </c>
      <c r="G35" s="7">
        <v>66.81474</v>
      </c>
      <c r="H35" s="7">
        <v>14.36</v>
      </c>
      <c r="I35" s="7">
        <v>81.17</v>
      </c>
      <c r="J35" s="8">
        <v>34</v>
      </c>
    </row>
    <row r="36" spans="1:10">
      <c r="A36" s="10" t="s">
        <v>1600</v>
      </c>
      <c r="B36" s="6" t="s">
        <v>1601</v>
      </c>
      <c r="C36" s="6" t="s">
        <v>12</v>
      </c>
      <c r="D36" s="6" t="s">
        <v>13</v>
      </c>
      <c r="E36" s="6" t="s">
        <v>14</v>
      </c>
      <c r="F36" s="6" t="s">
        <v>15</v>
      </c>
      <c r="G36" s="7">
        <v>66.2111745454545</v>
      </c>
      <c r="H36" s="7">
        <v>14.9533333333333</v>
      </c>
      <c r="I36" s="7">
        <v>81.16</v>
      </c>
      <c r="J36" s="8">
        <v>35</v>
      </c>
    </row>
    <row r="37" spans="1:10">
      <c r="A37" s="10" t="s">
        <v>1602</v>
      </c>
      <c r="B37" s="6" t="s">
        <v>1603</v>
      </c>
      <c r="C37" s="6" t="s">
        <v>12</v>
      </c>
      <c r="D37" s="6" t="s">
        <v>13</v>
      </c>
      <c r="E37" s="6" t="s">
        <v>14</v>
      </c>
      <c r="F37" s="6" t="s">
        <v>15</v>
      </c>
      <c r="G37" s="7">
        <v>66.5043018181818</v>
      </c>
      <c r="H37" s="7">
        <v>14.5766666666667</v>
      </c>
      <c r="I37" s="7">
        <v>81.08</v>
      </c>
      <c r="J37" s="8">
        <v>36</v>
      </c>
    </row>
    <row r="38" spans="1:10">
      <c r="A38" s="10" t="s">
        <v>1604</v>
      </c>
      <c r="B38" s="6" t="s">
        <v>1605</v>
      </c>
      <c r="C38" s="6" t="s">
        <v>12</v>
      </c>
      <c r="D38" s="6" t="s">
        <v>13</v>
      </c>
      <c r="E38" s="6" t="s">
        <v>14</v>
      </c>
      <c r="F38" s="6" t="s">
        <v>15</v>
      </c>
      <c r="G38" s="7">
        <v>66.29</v>
      </c>
      <c r="H38" s="7">
        <v>14.7706666666667</v>
      </c>
      <c r="I38" s="7">
        <v>81.06</v>
      </c>
      <c r="J38" s="8">
        <v>37</v>
      </c>
    </row>
    <row r="39" spans="1:10">
      <c r="A39" s="10" t="s">
        <v>1606</v>
      </c>
      <c r="B39" s="6" t="s">
        <v>1607</v>
      </c>
      <c r="C39" s="6" t="s">
        <v>12</v>
      </c>
      <c r="D39" s="6" t="s">
        <v>13</v>
      </c>
      <c r="E39" s="6" t="s">
        <v>14</v>
      </c>
      <c r="F39" s="6" t="s">
        <v>15</v>
      </c>
      <c r="G39" s="7">
        <v>65.4357</v>
      </c>
      <c r="H39" s="7">
        <v>15.532</v>
      </c>
      <c r="I39" s="7">
        <v>80.97</v>
      </c>
      <c r="J39" s="8">
        <v>38</v>
      </c>
    </row>
    <row r="40" spans="1:10">
      <c r="A40" s="10" t="s">
        <v>1608</v>
      </c>
      <c r="B40" s="6" t="s">
        <v>1609</v>
      </c>
      <c r="C40" s="6" t="s">
        <v>12</v>
      </c>
      <c r="D40" s="6" t="s">
        <v>13</v>
      </c>
      <c r="E40" s="6" t="s">
        <v>14</v>
      </c>
      <c r="F40" s="6" t="s">
        <v>15</v>
      </c>
      <c r="G40" s="7">
        <v>66.64</v>
      </c>
      <c r="H40" s="7">
        <v>14.28</v>
      </c>
      <c r="I40" s="7">
        <v>80.92</v>
      </c>
      <c r="J40" s="8">
        <v>39</v>
      </c>
    </row>
    <row r="41" spans="1:10">
      <c r="A41" s="10" t="s">
        <v>1610</v>
      </c>
      <c r="B41" s="6" t="s">
        <v>1611</v>
      </c>
      <c r="C41" s="6" t="s">
        <v>12</v>
      </c>
      <c r="D41" s="6" t="s">
        <v>13</v>
      </c>
      <c r="E41" s="6" t="s">
        <v>14</v>
      </c>
      <c r="F41" s="6" t="s">
        <v>15</v>
      </c>
      <c r="G41" s="7">
        <v>66.12673</v>
      </c>
      <c r="H41" s="7">
        <v>14.6853333333333</v>
      </c>
      <c r="I41" s="7">
        <v>80.81</v>
      </c>
      <c r="J41" s="8">
        <v>40</v>
      </c>
    </row>
    <row r="42" spans="1:10">
      <c r="A42" s="10" t="s">
        <v>1612</v>
      </c>
      <c r="B42" s="6" t="s">
        <v>1613</v>
      </c>
      <c r="C42" s="6" t="s">
        <v>12</v>
      </c>
      <c r="D42" s="6" t="s">
        <v>13</v>
      </c>
      <c r="E42" s="6" t="s">
        <v>14</v>
      </c>
      <c r="F42" s="6" t="s">
        <v>15</v>
      </c>
      <c r="G42" s="7">
        <v>65.98776</v>
      </c>
      <c r="H42" s="7">
        <v>14.7306666666667</v>
      </c>
      <c r="I42" s="7">
        <v>80.72</v>
      </c>
      <c r="J42" s="8">
        <v>41</v>
      </c>
    </row>
    <row r="43" spans="1:10">
      <c r="A43" s="10" t="s">
        <v>1614</v>
      </c>
      <c r="B43" s="6" t="s">
        <v>1615</v>
      </c>
      <c r="C43" s="6" t="s">
        <v>12</v>
      </c>
      <c r="D43" s="6" t="s">
        <v>13</v>
      </c>
      <c r="E43" s="6" t="s">
        <v>14</v>
      </c>
      <c r="F43" s="6" t="s">
        <v>15</v>
      </c>
      <c r="G43" s="7">
        <v>66.18686</v>
      </c>
      <c r="H43" s="7">
        <v>14.496</v>
      </c>
      <c r="I43" s="7">
        <v>80.68</v>
      </c>
      <c r="J43" s="8">
        <v>42</v>
      </c>
    </row>
    <row r="44" spans="1:10">
      <c r="A44" s="10" t="s">
        <v>1616</v>
      </c>
      <c r="B44" s="6" t="s">
        <v>1617</v>
      </c>
      <c r="C44" s="6" t="s">
        <v>12</v>
      </c>
      <c r="D44" s="6" t="s">
        <v>13</v>
      </c>
      <c r="E44" s="6" t="s">
        <v>14</v>
      </c>
      <c r="F44" s="6" t="s">
        <v>15</v>
      </c>
      <c r="G44" s="7">
        <v>66.486</v>
      </c>
      <c r="H44" s="7">
        <v>14.1133333333333</v>
      </c>
      <c r="I44" s="7">
        <v>80.6</v>
      </c>
      <c r="J44" s="8">
        <v>43</v>
      </c>
    </row>
    <row r="45" spans="1:10">
      <c r="A45" s="10" t="s">
        <v>1618</v>
      </c>
      <c r="B45" s="6" t="s">
        <v>1619</v>
      </c>
      <c r="C45" s="6" t="s">
        <v>12</v>
      </c>
      <c r="D45" s="6" t="s">
        <v>13</v>
      </c>
      <c r="E45" s="6" t="s">
        <v>14</v>
      </c>
      <c r="F45" s="6" t="s">
        <v>15</v>
      </c>
      <c r="G45" s="7">
        <v>66.33922</v>
      </c>
      <c r="H45" s="7">
        <v>14.2553333333333</v>
      </c>
      <c r="I45" s="7">
        <v>80.59</v>
      </c>
      <c r="J45" s="8">
        <v>44</v>
      </c>
    </row>
    <row r="46" spans="1:10">
      <c r="A46" s="10" t="s">
        <v>1620</v>
      </c>
      <c r="B46" s="6" t="s">
        <v>1621</v>
      </c>
      <c r="C46" s="6" t="s">
        <v>12</v>
      </c>
      <c r="D46" s="6" t="s">
        <v>13</v>
      </c>
      <c r="E46" s="6" t="s">
        <v>14</v>
      </c>
      <c r="F46" s="6" t="s">
        <v>15</v>
      </c>
      <c r="G46" s="7">
        <v>66.19</v>
      </c>
      <c r="H46" s="7">
        <v>14.3266666666667</v>
      </c>
      <c r="I46" s="7">
        <v>80.52</v>
      </c>
      <c r="J46" s="8">
        <v>45</v>
      </c>
    </row>
    <row r="47" spans="1:10">
      <c r="A47" s="10" t="s">
        <v>1622</v>
      </c>
      <c r="B47" s="6" t="s">
        <v>1623</v>
      </c>
      <c r="C47" s="6" t="s">
        <v>12</v>
      </c>
      <c r="D47" s="6" t="s">
        <v>13</v>
      </c>
      <c r="E47" s="6" t="s">
        <v>14</v>
      </c>
      <c r="F47" s="6" t="s">
        <v>15</v>
      </c>
      <c r="G47" s="7">
        <v>65.9191</v>
      </c>
      <c r="H47" s="7">
        <v>14.5246666666667</v>
      </c>
      <c r="I47" s="7">
        <v>80.44</v>
      </c>
      <c r="J47" s="8">
        <v>46</v>
      </c>
    </row>
    <row r="48" spans="1:10">
      <c r="A48" s="10" t="s">
        <v>1624</v>
      </c>
      <c r="B48" s="6" t="s">
        <v>1625</v>
      </c>
      <c r="C48" s="6" t="s">
        <v>12</v>
      </c>
      <c r="D48" s="6" t="s">
        <v>13</v>
      </c>
      <c r="E48" s="6" t="s">
        <v>14</v>
      </c>
      <c r="F48" s="6" t="s">
        <v>15</v>
      </c>
      <c r="G48" s="7">
        <v>65.83079</v>
      </c>
      <c r="H48" s="7">
        <v>14.5233333333333</v>
      </c>
      <c r="I48" s="7">
        <v>80.35</v>
      </c>
      <c r="J48" s="8">
        <v>47</v>
      </c>
    </row>
    <row r="49" spans="1:10">
      <c r="A49" s="10" t="s">
        <v>1626</v>
      </c>
      <c r="B49" s="6" t="s">
        <v>1627</v>
      </c>
      <c r="C49" s="6" t="s">
        <v>12</v>
      </c>
      <c r="D49" s="6" t="s">
        <v>13</v>
      </c>
      <c r="E49" s="6" t="s">
        <v>14</v>
      </c>
      <c r="F49" s="6" t="s">
        <v>15</v>
      </c>
      <c r="G49" s="7">
        <v>65.94691</v>
      </c>
      <c r="H49" s="7">
        <v>14.3586666666667</v>
      </c>
      <c r="I49" s="7">
        <v>80.31</v>
      </c>
      <c r="J49" s="8">
        <v>48</v>
      </c>
    </row>
    <row r="50" spans="1:10">
      <c r="A50" s="10" t="s">
        <v>1628</v>
      </c>
      <c r="B50" s="6" t="s">
        <v>1629</v>
      </c>
      <c r="C50" s="6" t="s">
        <v>12</v>
      </c>
      <c r="D50" s="6" t="s">
        <v>13</v>
      </c>
      <c r="E50" s="6" t="s">
        <v>14</v>
      </c>
      <c r="F50" s="6" t="s">
        <v>15</v>
      </c>
      <c r="G50" s="7">
        <v>65.2981387878788</v>
      </c>
      <c r="H50" s="7">
        <v>14.96</v>
      </c>
      <c r="I50" s="7">
        <v>80.26</v>
      </c>
      <c r="J50" s="8">
        <v>49</v>
      </c>
    </row>
    <row r="51" spans="1:10">
      <c r="A51" s="10" t="s">
        <v>1630</v>
      </c>
      <c r="B51" s="6" t="s">
        <v>1631</v>
      </c>
      <c r="C51" s="6" t="s">
        <v>12</v>
      </c>
      <c r="D51" s="6" t="s">
        <v>13</v>
      </c>
      <c r="E51" s="6" t="s">
        <v>14</v>
      </c>
      <c r="F51" s="6" t="s">
        <v>15</v>
      </c>
      <c r="G51" s="7">
        <v>65.0100751515152</v>
      </c>
      <c r="H51" s="7">
        <v>15.1333333333333</v>
      </c>
      <c r="I51" s="7">
        <v>80.14</v>
      </c>
      <c r="J51" s="8">
        <v>50</v>
      </c>
    </row>
    <row r="52" spans="1:10">
      <c r="A52" s="10" t="s">
        <v>1632</v>
      </c>
      <c r="B52" s="6" t="s">
        <v>1633</v>
      </c>
      <c r="C52" s="6" t="s">
        <v>12</v>
      </c>
      <c r="D52" s="6" t="s">
        <v>13</v>
      </c>
      <c r="E52" s="6" t="s">
        <v>14</v>
      </c>
      <c r="F52" s="6" t="s">
        <v>15</v>
      </c>
      <c r="G52" s="7">
        <v>64.29915</v>
      </c>
      <c r="H52" s="7">
        <v>15.8066666666667</v>
      </c>
      <c r="I52" s="7">
        <v>80.11</v>
      </c>
      <c r="J52" s="8">
        <v>51</v>
      </c>
    </row>
    <row r="53" spans="1:10">
      <c r="A53" s="10" t="s">
        <v>1634</v>
      </c>
      <c r="B53" s="6" t="s">
        <v>1635</v>
      </c>
      <c r="C53" s="6" t="s">
        <v>12</v>
      </c>
      <c r="D53" s="6" t="s">
        <v>13</v>
      </c>
      <c r="E53" s="6" t="s">
        <v>14</v>
      </c>
      <c r="F53" s="6" t="s">
        <v>15</v>
      </c>
      <c r="G53" s="7">
        <v>65.00112</v>
      </c>
      <c r="H53" s="7">
        <v>15.0253333333333</v>
      </c>
      <c r="I53" s="7">
        <v>80.03</v>
      </c>
      <c r="J53" s="8">
        <v>52</v>
      </c>
    </row>
    <row r="54" spans="1:10">
      <c r="A54" s="10" t="s">
        <v>1636</v>
      </c>
      <c r="B54" s="6" t="s">
        <v>1637</v>
      </c>
      <c r="C54" s="6" t="s">
        <v>12</v>
      </c>
      <c r="D54" s="6" t="s">
        <v>13</v>
      </c>
      <c r="E54" s="6" t="s">
        <v>14</v>
      </c>
      <c r="F54" s="6" t="s">
        <v>15</v>
      </c>
      <c r="G54" s="7">
        <v>65.358</v>
      </c>
      <c r="H54" s="7">
        <v>14.58</v>
      </c>
      <c r="I54" s="7">
        <v>79.94</v>
      </c>
      <c r="J54" s="8">
        <v>53</v>
      </c>
    </row>
    <row r="55" spans="1:10">
      <c r="A55" s="10" t="s">
        <v>1638</v>
      </c>
      <c r="B55" s="6" t="s">
        <v>1639</v>
      </c>
      <c r="C55" s="6" t="s">
        <v>12</v>
      </c>
      <c r="D55" s="6" t="s">
        <v>13</v>
      </c>
      <c r="E55" s="6" t="s">
        <v>14</v>
      </c>
      <c r="F55" s="6" t="s">
        <v>15</v>
      </c>
      <c r="G55" s="7">
        <v>65.73322</v>
      </c>
      <c r="H55" s="7">
        <v>14.0926666666667</v>
      </c>
      <c r="I55" s="7">
        <v>79.83</v>
      </c>
      <c r="J55" s="8">
        <v>54</v>
      </c>
    </row>
    <row r="56" spans="1:10">
      <c r="A56" s="10" t="s">
        <v>1640</v>
      </c>
      <c r="B56" s="6" t="s">
        <v>1641</v>
      </c>
      <c r="C56" s="6" t="s">
        <v>12</v>
      </c>
      <c r="D56" s="6" t="s">
        <v>13</v>
      </c>
      <c r="E56" s="6" t="s">
        <v>14</v>
      </c>
      <c r="F56" s="6" t="s">
        <v>15</v>
      </c>
      <c r="G56" s="7">
        <v>64.796756969697</v>
      </c>
      <c r="H56" s="7">
        <v>14.88</v>
      </c>
      <c r="I56" s="7">
        <v>79.68</v>
      </c>
      <c r="J56" s="8">
        <v>55</v>
      </c>
    </row>
    <row r="57" spans="1:10">
      <c r="A57" s="10" t="s">
        <v>1642</v>
      </c>
      <c r="B57" s="6" t="s">
        <v>1643</v>
      </c>
      <c r="C57" s="6" t="s">
        <v>12</v>
      </c>
      <c r="D57" s="6" t="s">
        <v>13</v>
      </c>
      <c r="E57" s="6" t="s">
        <v>14</v>
      </c>
      <c r="F57" s="6" t="s">
        <v>15</v>
      </c>
      <c r="G57" s="7">
        <v>65.54795</v>
      </c>
      <c r="H57" s="7">
        <v>14.1033333333333</v>
      </c>
      <c r="I57" s="7">
        <v>79.65</v>
      </c>
      <c r="J57" s="8">
        <v>56</v>
      </c>
    </row>
    <row r="58" spans="1:10">
      <c r="A58" s="10" t="s">
        <v>1644</v>
      </c>
      <c r="B58" s="6" t="s">
        <v>1645</v>
      </c>
      <c r="C58" s="6" t="s">
        <v>12</v>
      </c>
      <c r="D58" s="6" t="s">
        <v>13</v>
      </c>
      <c r="E58" s="6" t="s">
        <v>14</v>
      </c>
      <c r="F58" s="6" t="s">
        <v>15</v>
      </c>
      <c r="G58" s="7">
        <v>64.9079</v>
      </c>
      <c r="H58" s="7">
        <v>14.6733333333333</v>
      </c>
      <c r="I58" s="7">
        <v>79.58</v>
      </c>
      <c r="J58" s="8">
        <v>57</v>
      </c>
    </row>
    <row r="59" spans="1:10">
      <c r="A59" s="10" t="s">
        <v>1646</v>
      </c>
      <c r="B59" s="6" t="s">
        <v>1647</v>
      </c>
      <c r="C59" s="6" t="s">
        <v>12</v>
      </c>
      <c r="D59" s="6" t="s">
        <v>13</v>
      </c>
      <c r="E59" s="6" t="s">
        <v>14</v>
      </c>
      <c r="F59" s="6" t="s">
        <v>15</v>
      </c>
      <c r="G59" s="7">
        <v>64.003943030303</v>
      </c>
      <c r="H59" s="7">
        <v>15.54</v>
      </c>
      <c r="I59" s="7">
        <v>79.54</v>
      </c>
      <c r="J59" s="8">
        <v>58</v>
      </c>
    </row>
    <row r="60" spans="1:10">
      <c r="A60" s="10" t="s">
        <v>1648</v>
      </c>
      <c r="B60" s="6" t="s">
        <v>1649</v>
      </c>
      <c r="C60" s="6" t="s">
        <v>12</v>
      </c>
      <c r="D60" s="6" t="s">
        <v>13</v>
      </c>
      <c r="E60" s="6" t="s">
        <v>14</v>
      </c>
      <c r="F60" s="6" t="s">
        <v>15</v>
      </c>
      <c r="G60" s="7">
        <v>64.499223030303</v>
      </c>
      <c r="H60" s="7">
        <v>14.8066666666667</v>
      </c>
      <c r="I60" s="7">
        <v>79.31</v>
      </c>
      <c r="J60" s="8">
        <v>59</v>
      </c>
    </row>
    <row r="61" spans="1:10">
      <c r="A61" s="10" t="s">
        <v>1650</v>
      </c>
      <c r="B61" s="6" t="s">
        <v>735</v>
      </c>
      <c r="C61" s="6" t="s">
        <v>12</v>
      </c>
      <c r="D61" s="6" t="s">
        <v>13</v>
      </c>
      <c r="E61" s="6" t="s">
        <v>14</v>
      </c>
      <c r="F61" s="6" t="s">
        <v>15</v>
      </c>
      <c r="G61" s="7">
        <v>64.604</v>
      </c>
      <c r="H61" s="7">
        <v>14.58</v>
      </c>
      <c r="I61" s="7">
        <v>79.18</v>
      </c>
      <c r="J61" s="8">
        <v>60</v>
      </c>
    </row>
    <row r="62" spans="1:10">
      <c r="A62" s="10" t="s">
        <v>1651</v>
      </c>
      <c r="B62" s="6" t="s">
        <v>1652</v>
      </c>
      <c r="C62" s="6" t="s">
        <v>12</v>
      </c>
      <c r="D62" s="6" t="s">
        <v>13</v>
      </c>
      <c r="E62" s="6" t="s">
        <v>14</v>
      </c>
      <c r="F62" s="6" t="s">
        <v>15</v>
      </c>
      <c r="G62" s="7">
        <v>64.82684</v>
      </c>
      <c r="H62" s="7">
        <v>14.2593333333333</v>
      </c>
      <c r="I62" s="7">
        <v>79.09</v>
      </c>
      <c r="J62" s="8">
        <v>61</v>
      </c>
    </row>
    <row r="63" spans="1:10">
      <c r="A63" s="10" t="s">
        <v>1653</v>
      </c>
      <c r="B63" s="6" t="s">
        <v>1654</v>
      </c>
      <c r="C63" s="6" t="s">
        <v>12</v>
      </c>
      <c r="D63" s="6" t="s">
        <v>13</v>
      </c>
      <c r="E63" s="6" t="s">
        <v>14</v>
      </c>
      <c r="F63" s="6" t="s">
        <v>15</v>
      </c>
      <c r="G63" s="7">
        <v>64.392</v>
      </c>
      <c r="H63" s="7">
        <v>14.6733333333333</v>
      </c>
      <c r="I63" s="7">
        <v>79.07</v>
      </c>
      <c r="J63" s="8">
        <v>62</v>
      </c>
    </row>
    <row r="64" spans="1:10">
      <c r="A64" s="10" t="s">
        <v>1655</v>
      </c>
      <c r="B64" s="6" t="s">
        <v>1656</v>
      </c>
      <c r="C64" s="6" t="s">
        <v>12</v>
      </c>
      <c r="D64" s="6" t="s">
        <v>13</v>
      </c>
      <c r="E64" s="6" t="s">
        <v>14</v>
      </c>
      <c r="F64" s="6" t="s">
        <v>15</v>
      </c>
      <c r="G64" s="7">
        <v>64.1609206060606</v>
      </c>
      <c r="H64" s="7">
        <v>14.88</v>
      </c>
      <c r="I64" s="7">
        <v>79.04</v>
      </c>
      <c r="J64" s="8">
        <v>63</v>
      </c>
    </row>
    <row r="65" spans="1:10">
      <c r="A65" s="10" t="s">
        <v>1657</v>
      </c>
      <c r="B65" s="6" t="s">
        <v>1658</v>
      </c>
      <c r="C65" s="6" t="s">
        <v>12</v>
      </c>
      <c r="D65" s="6" t="s">
        <v>13</v>
      </c>
      <c r="E65" s="6" t="s">
        <v>14</v>
      </c>
      <c r="F65" s="6" t="s">
        <v>15</v>
      </c>
      <c r="G65" s="7">
        <v>63.717783030303</v>
      </c>
      <c r="H65" s="7">
        <v>15.2466666666667</v>
      </c>
      <c r="I65" s="7">
        <v>78.96</v>
      </c>
      <c r="J65" s="8">
        <v>64</v>
      </c>
    </row>
    <row r="66" spans="1:10">
      <c r="A66" s="10" t="s">
        <v>1659</v>
      </c>
      <c r="B66" s="6" t="s">
        <v>1660</v>
      </c>
      <c r="C66" s="6" t="s">
        <v>12</v>
      </c>
      <c r="D66" s="6" t="s">
        <v>13</v>
      </c>
      <c r="E66" s="6" t="s">
        <v>14</v>
      </c>
      <c r="F66" s="6" t="s">
        <v>15</v>
      </c>
      <c r="G66" s="7">
        <v>64.2904</v>
      </c>
      <c r="H66" s="7">
        <v>14.63</v>
      </c>
      <c r="I66" s="7">
        <v>78.92</v>
      </c>
      <c r="J66" s="8">
        <v>65</v>
      </c>
    </row>
    <row r="67" spans="1:10">
      <c r="A67" s="10" t="s">
        <v>1661</v>
      </c>
      <c r="B67" s="6" t="s">
        <v>729</v>
      </c>
      <c r="C67" s="6" t="s">
        <v>12</v>
      </c>
      <c r="D67" s="6" t="s">
        <v>13</v>
      </c>
      <c r="E67" s="6" t="s">
        <v>14</v>
      </c>
      <c r="F67" s="6" t="s">
        <v>15</v>
      </c>
      <c r="G67" s="7">
        <v>65.09243</v>
      </c>
      <c r="H67" s="7">
        <v>13.8133333333333</v>
      </c>
      <c r="I67" s="7">
        <v>78.91</v>
      </c>
      <c r="J67" s="8">
        <v>66</v>
      </c>
    </row>
    <row r="68" spans="1:10">
      <c r="A68" s="10" t="s">
        <v>1662</v>
      </c>
      <c r="B68" s="6" t="s">
        <v>1663</v>
      </c>
      <c r="C68" s="6" t="s">
        <v>12</v>
      </c>
      <c r="D68" s="6" t="s">
        <v>13</v>
      </c>
      <c r="E68" s="6" t="s">
        <v>14</v>
      </c>
      <c r="F68" s="6" t="s">
        <v>15</v>
      </c>
      <c r="G68" s="7">
        <v>64.11106</v>
      </c>
      <c r="H68" s="7">
        <v>14.66</v>
      </c>
      <c r="I68" s="7">
        <v>78.77</v>
      </c>
      <c r="J68" s="8">
        <v>67</v>
      </c>
    </row>
    <row r="69" spans="1:10">
      <c r="A69" s="10" t="s">
        <v>1664</v>
      </c>
      <c r="B69" s="6" t="s">
        <v>1665</v>
      </c>
      <c r="C69" s="6" t="s">
        <v>12</v>
      </c>
      <c r="D69" s="6" t="s">
        <v>13</v>
      </c>
      <c r="E69" s="6" t="s">
        <v>14</v>
      </c>
      <c r="F69" s="6" t="s">
        <v>15</v>
      </c>
      <c r="G69" s="7">
        <v>64.562</v>
      </c>
      <c r="H69" s="7">
        <v>14.1733333333333</v>
      </c>
      <c r="I69" s="7">
        <v>78.74</v>
      </c>
      <c r="J69" s="8">
        <v>68</v>
      </c>
    </row>
    <row r="70" spans="1:10">
      <c r="A70" s="10" t="s">
        <v>1666</v>
      </c>
      <c r="B70" s="6" t="s">
        <v>1667</v>
      </c>
      <c r="C70" s="6" t="s">
        <v>12</v>
      </c>
      <c r="D70" s="6" t="s">
        <v>13</v>
      </c>
      <c r="E70" s="6" t="s">
        <v>14</v>
      </c>
      <c r="F70" s="6" t="s">
        <v>15</v>
      </c>
      <c r="G70" s="7">
        <v>64.61202</v>
      </c>
      <c r="H70" s="7">
        <v>14.1266666666667</v>
      </c>
      <c r="I70" s="7">
        <v>78.74</v>
      </c>
      <c r="J70" s="8">
        <v>68</v>
      </c>
    </row>
    <row r="71" spans="1:10">
      <c r="A71" s="10" t="s">
        <v>1668</v>
      </c>
      <c r="B71" s="6" t="s">
        <v>1669</v>
      </c>
      <c r="C71" s="6" t="s">
        <v>12</v>
      </c>
      <c r="D71" s="6" t="s">
        <v>13</v>
      </c>
      <c r="E71" s="6" t="s">
        <v>14</v>
      </c>
      <c r="F71" s="6" t="s">
        <v>15</v>
      </c>
      <c r="G71" s="7">
        <v>63.5908290909091</v>
      </c>
      <c r="H71" s="7">
        <v>15.12</v>
      </c>
      <c r="I71" s="7">
        <v>78.71</v>
      </c>
      <c r="J71" s="8">
        <v>70</v>
      </c>
    </row>
    <row r="72" spans="1:10">
      <c r="A72" s="10" t="s">
        <v>1670</v>
      </c>
      <c r="B72" s="6" t="s">
        <v>1671</v>
      </c>
      <c r="C72" s="6" t="s">
        <v>12</v>
      </c>
      <c r="D72" s="6" t="s">
        <v>13</v>
      </c>
      <c r="E72" s="6" t="s">
        <v>14</v>
      </c>
      <c r="F72" s="6" t="s">
        <v>15</v>
      </c>
      <c r="G72" s="7">
        <v>64.30456</v>
      </c>
      <c r="H72" s="7">
        <v>14.3133333333333</v>
      </c>
      <c r="I72" s="7">
        <v>78.62</v>
      </c>
      <c r="J72" s="8">
        <v>71</v>
      </c>
    </row>
    <row r="73" spans="1:10">
      <c r="A73" s="10" t="s">
        <v>1672</v>
      </c>
      <c r="B73" s="6" t="s">
        <v>1673</v>
      </c>
      <c r="C73" s="6" t="s">
        <v>12</v>
      </c>
      <c r="D73" s="6" t="s">
        <v>13</v>
      </c>
      <c r="E73" s="6" t="s">
        <v>14</v>
      </c>
      <c r="F73" s="6" t="s">
        <v>15</v>
      </c>
      <c r="G73" s="7">
        <v>63.974</v>
      </c>
      <c r="H73" s="7">
        <v>14.6466666666667</v>
      </c>
      <c r="I73" s="7">
        <v>78.62</v>
      </c>
      <c r="J73" s="8">
        <v>71</v>
      </c>
    </row>
    <row r="74" spans="1:10">
      <c r="A74" s="10" t="s">
        <v>1674</v>
      </c>
      <c r="B74" s="6" t="s">
        <v>1675</v>
      </c>
      <c r="C74" s="6" t="s">
        <v>12</v>
      </c>
      <c r="D74" s="6" t="s">
        <v>13</v>
      </c>
      <c r="E74" s="6" t="s">
        <v>14</v>
      </c>
      <c r="F74" s="6" t="s">
        <v>15</v>
      </c>
      <c r="G74" s="7">
        <v>64.01692</v>
      </c>
      <c r="H74" s="7">
        <v>14.5526666666667</v>
      </c>
      <c r="I74" s="7">
        <v>78.57</v>
      </c>
      <c r="J74" s="8">
        <v>73</v>
      </c>
    </row>
    <row r="75" spans="1:10">
      <c r="A75" s="10" t="s">
        <v>1676</v>
      </c>
      <c r="B75" s="6" t="s">
        <v>1677</v>
      </c>
      <c r="C75" s="6" t="s">
        <v>12</v>
      </c>
      <c r="D75" s="6" t="s">
        <v>13</v>
      </c>
      <c r="E75" s="6" t="s">
        <v>14</v>
      </c>
      <c r="F75" s="6" t="s">
        <v>15</v>
      </c>
      <c r="G75" s="7">
        <v>63.9905606060606</v>
      </c>
      <c r="H75" s="7">
        <v>14.4666666666667</v>
      </c>
      <c r="I75" s="7">
        <v>78.46</v>
      </c>
      <c r="J75" s="8">
        <v>74</v>
      </c>
    </row>
    <row r="76" spans="1:10">
      <c r="A76" s="10" t="s">
        <v>1678</v>
      </c>
      <c r="B76" s="6" t="s">
        <v>1679</v>
      </c>
      <c r="C76" s="6" t="s">
        <v>12</v>
      </c>
      <c r="D76" s="6" t="s">
        <v>13</v>
      </c>
      <c r="E76" s="6" t="s">
        <v>14</v>
      </c>
      <c r="F76" s="6" t="s">
        <v>15</v>
      </c>
      <c r="G76" s="7">
        <v>63.7836103030303</v>
      </c>
      <c r="H76" s="7">
        <v>14.6733333333333</v>
      </c>
      <c r="I76" s="7">
        <v>78.46</v>
      </c>
      <c r="J76" s="8">
        <v>74</v>
      </c>
    </row>
    <row r="77" spans="1:10">
      <c r="A77" s="10" t="s">
        <v>1044</v>
      </c>
      <c r="B77" s="6" t="s">
        <v>1680</v>
      </c>
      <c r="C77" s="6" t="s">
        <v>12</v>
      </c>
      <c r="D77" s="6" t="s">
        <v>13</v>
      </c>
      <c r="E77" s="6" t="s">
        <v>14</v>
      </c>
      <c r="F77" s="6" t="s">
        <v>15</v>
      </c>
      <c r="G77" s="7">
        <v>63.77528</v>
      </c>
      <c r="H77" s="7">
        <v>14.6433333333333</v>
      </c>
      <c r="I77" s="7">
        <v>78.42</v>
      </c>
      <c r="J77" s="8">
        <v>76</v>
      </c>
    </row>
    <row r="78" spans="1:10">
      <c r="A78" s="10" t="s">
        <v>1681</v>
      </c>
      <c r="B78" s="6" t="s">
        <v>1682</v>
      </c>
      <c r="C78" s="6" t="s">
        <v>12</v>
      </c>
      <c r="D78" s="6" t="s">
        <v>13</v>
      </c>
      <c r="E78" s="6" t="s">
        <v>14</v>
      </c>
      <c r="F78" s="6" t="s">
        <v>15</v>
      </c>
      <c r="G78" s="7">
        <v>63.74</v>
      </c>
      <c r="H78" s="7">
        <v>14.5733333333333</v>
      </c>
      <c r="I78" s="7">
        <v>78.31</v>
      </c>
      <c r="J78" s="8">
        <v>77</v>
      </c>
    </row>
    <row r="79" spans="1:10">
      <c r="A79" s="10" t="s">
        <v>1683</v>
      </c>
      <c r="B79" s="6" t="s">
        <v>1684</v>
      </c>
      <c r="C79" s="6" t="s">
        <v>12</v>
      </c>
      <c r="D79" s="6" t="s">
        <v>13</v>
      </c>
      <c r="E79" s="6" t="s">
        <v>14</v>
      </c>
      <c r="F79" s="6" t="s">
        <v>15</v>
      </c>
      <c r="G79" s="7">
        <v>63.071163030303</v>
      </c>
      <c r="H79" s="7">
        <v>15.1493333333333</v>
      </c>
      <c r="I79" s="7">
        <v>78.22</v>
      </c>
      <c r="J79" s="8">
        <v>78</v>
      </c>
    </row>
    <row r="80" spans="1:10">
      <c r="A80" s="10" t="s">
        <v>1685</v>
      </c>
      <c r="B80" s="6" t="s">
        <v>1686</v>
      </c>
      <c r="C80" s="6" t="s">
        <v>12</v>
      </c>
      <c r="D80" s="6" t="s">
        <v>13</v>
      </c>
      <c r="E80" s="6" t="s">
        <v>14</v>
      </c>
      <c r="F80" s="6" t="s">
        <v>15</v>
      </c>
      <c r="G80" s="7">
        <v>63.52042</v>
      </c>
      <c r="H80" s="7">
        <v>14.694</v>
      </c>
      <c r="I80" s="7">
        <v>78.21</v>
      </c>
      <c r="J80" s="8">
        <v>79</v>
      </c>
    </row>
    <row r="81" spans="1:10">
      <c r="A81" s="10" t="s">
        <v>1687</v>
      </c>
      <c r="B81" s="6" t="s">
        <v>1688</v>
      </c>
      <c r="C81" s="6" t="s">
        <v>12</v>
      </c>
      <c r="D81" s="6" t="s">
        <v>13</v>
      </c>
      <c r="E81" s="6" t="s">
        <v>14</v>
      </c>
      <c r="F81" s="6" t="s">
        <v>15</v>
      </c>
      <c r="G81" s="7">
        <v>63.73006</v>
      </c>
      <c r="H81" s="7">
        <v>14.4646666666667</v>
      </c>
      <c r="I81" s="7">
        <v>78.19</v>
      </c>
      <c r="J81" s="8">
        <v>80</v>
      </c>
    </row>
    <row r="82" spans="1:10">
      <c r="A82" s="10" t="s">
        <v>1689</v>
      </c>
      <c r="B82" s="6" t="s">
        <v>1690</v>
      </c>
      <c r="C82" s="6" t="s">
        <v>12</v>
      </c>
      <c r="D82" s="6" t="s">
        <v>13</v>
      </c>
      <c r="E82" s="6" t="s">
        <v>14</v>
      </c>
      <c r="F82" s="6" t="s">
        <v>15</v>
      </c>
      <c r="G82" s="7">
        <v>63.7279339393939</v>
      </c>
      <c r="H82" s="7">
        <v>14.3573333333333</v>
      </c>
      <c r="I82" s="7">
        <v>78.09</v>
      </c>
      <c r="J82" s="8">
        <v>81</v>
      </c>
    </row>
    <row r="83" spans="1:10">
      <c r="A83" s="10" t="s">
        <v>1691</v>
      </c>
      <c r="B83" s="6" t="s">
        <v>1692</v>
      </c>
      <c r="C83" s="6" t="s">
        <v>12</v>
      </c>
      <c r="D83" s="6" t="s">
        <v>13</v>
      </c>
      <c r="E83" s="6" t="s">
        <v>14</v>
      </c>
      <c r="F83" s="6" t="s">
        <v>15</v>
      </c>
      <c r="G83" s="7">
        <v>63.39721</v>
      </c>
      <c r="H83" s="7">
        <v>14.6266666666667</v>
      </c>
      <c r="I83" s="7">
        <v>78.02</v>
      </c>
      <c r="J83" s="8">
        <v>82</v>
      </c>
    </row>
    <row r="84" spans="1:10">
      <c r="A84" s="10" t="s">
        <v>1693</v>
      </c>
      <c r="B84" s="6" t="s">
        <v>1694</v>
      </c>
      <c r="C84" s="6" t="s">
        <v>12</v>
      </c>
      <c r="D84" s="6" t="s">
        <v>13</v>
      </c>
      <c r="E84" s="6" t="s">
        <v>14</v>
      </c>
      <c r="F84" s="6" t="s">
        <v>15</v>
      </c>
      <c r="G84" s="7">
        <v>63.73899</v>
      </c>
      <c r="H84" s="7">
        <v>14.252</v>
      </c>
      <c r="I84" s="7">
        <v>77.99</v>
      </c>
      <c r="J84" s="8">
        <v>83</v>
      </c>
    </row>
    <row r="85" spans="1:10">
      <c r="A85" s="10" t="s">
        <v>1695</v>
      </c>
      <c r="B85" s="6" t="s">
        <v>1696</v>
      </c>
      <c r="C85" s="6" t="s">
        <v>12</v>
      </c>
      <c r="D85" s="6" t="s">
        <v>13</v>
      </c>
      <c r="E85" s="6" t="s">
        <v>14</v>
      </c>
      <c r="F85" s="6" t="s">
        <v>15</v>
      </c>
      <c r="G85" s="7">
        <v>63.26624</v>
      </c>
      <c r="H85" s="7">
        <v>14.6933333333333</v>
      </c>
      <c r="I85" s="7">
        <v>77.96</v>
      </c>
      <c r="J85" s="8">
        <v>84</v>
      </c>
    </row>
    <row r="86" spans="1:10">
      <c r="A86" s="10" t="s">
        <v>1697</v>
      </c>
      <c r="B86" s="6" t="s">
        <v>1698</v>
      </c>
      <c r="C86" s="6" t="s">
        <v>12</v>
      </c>
      <c r="D86" s="6" t="s">
        <v>13</v>
      </c>
      <c r="E86" s="6" t="s">
        <v>14</v>
      </c>
      <c r="F86" s="6" t="s">
        <v>15</v>
      </c>
      <c r="G86" s="7">
        <v>62.6244975757576</v>
      </c>
      <c r="H86" s="7">
        <v>15.3333333333333</v>
      </c>
      <c r="I86" s="7">
        <v>77.96</v>
      </c>
      <c r="J86" s="8">
        <v>84</v>
      </c>
    </row>
  </sheetData>
  <conditionalFormatting sqref="A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C7" sqref="C7"/>
    </sheetView>
  </sheetViews>
  <sheetFormatPr defaultColWidth="9" defaultRowHeight="14.4"/>
  <cols>
    <col min="1" max="1" width="5.5" style="1" customWidth="1"/>
    <col min="2" max="2" width="20.5555555555556" style="1" customWidth="1"/>
    <col min="3" max="4" width="16" style="1" customWidth="1"/>
    <col min="5" max="6" width="12.1296296296296" style="1" customWidth="1"/>
    <col min="7" max="7" width="19.6296296296296" style="1" customWidth="1"/>
    <col min="8" max="8" width="17.3796296296296" customWidth="1"/>
    <col min="9" max="9" width="5.75" customWidth="1"/>
    <col min="10" max="10" width="4.87962962962963" customWidth="1"/>
  </cols>
  <sheetData>
    <row r="1" spans="1:10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2" t="s">
        <v>9</v>
      </c>
    </row>
    <row r="2" ht="26.4" spans="1:10">
      <c r="A2" s="5" t="s">
        <v>1699</v>
      </c>
      <c r="B2" s="6" t="s">
        <v>1700</v>
      </c>
      <c r="C2" s="6" t="s">
        <v>12</v>
      </c>
      <c r="D2" s="6" t="s">
        <v>13</v>
      </c>
      <c r="E2" s="6">
        <v>620804</v>
      </c>
      <c r="F2" s="6" t="s">
        <v>1701</v>
      </c>
      <c r="G2" s="7">
        <v>70.986</v>
      </c>
      <c r="H2" s="7">
        <v>16.255</v>
      </c>
      <c r="I2" s="7">
        <v>87.24</v>
      </c>
      <c r="J2" s="8">
        <v>1</v>
      </c>
    </row>
    <row r="3" ht="26.4" spans="1:10">
      <c r="A3" s="5" t="s">
        <v>1702</v>
      </c>
      <c r="B3" s="6" t="s">
        <v>1703</v>
      </c>
      <c r="C3" s="6" t="s">
        <v>12</v>
      </c>
      <c r="D3" s="6" t="s">
        <v>13</v>
      </c>
      <c r="E3" s="6">
        <v>620804</v>
      </c>
      <c r="F3" s="6" t="s">
        <v>1701</v>
      </c>
      <c r="G3" s="7">
        <v>70.526</v>
      </c>
      <c r="H3" s="7">
        <v>14.94</v>
      </c>
      <c r="I3" s="7">
        <v>85.47</v>
      </c>
      <c r="J3" s="8">
        <v>2</v>
      </c>
    </row>
    <row r="4" spans="1:10">
      <c r="A4" s="5" t="s">
        <v>1704</v>
      </c>
      <c r="B4" s="6" t="s">
        <v>1705</v>
      </c>
      <c r="C4" s="6" t="s">
        <v>12</v>
      </c>
      <c r="D4" s="6" t="s">
        <v>13</v>
      </c>
      <c r="E4" s="6">
        <v>620804</v>
      </c>
      <c r="F4" s="6" t="s">
        <v>1701</v>
      </c>
      <c r="G4" s="7">
        <v>70.15</v>
      </c>
      <c r="H4" s="7">
        <v>15.19</v>
      </c>
      <c r="I4" s="7">
        <v>85.34</v>
      </c>
      <c r="J4" s="8">
        <v>3</v>
      </c>
    </row>
    <row r="5" ht="26.4" spans="1:10">
      <c r="A5" s="5" t="s">
        <v>1706</v>
      </c>
      <c r="B5" s="6" t="s">
        <v>1707</v>
      </c>
      <c r="C5" s="6" t="s">
        <v>12</v>
      </c>
      <c r="D5" s="6" t="s">
        <v>13</v>
      </c>
      <c r="E5" s="6">
        <v>620804</v>
      </c>
      <c r="F5" s="6" t="s">
        <v>1701</v>
      </c>
      <c r="G5" s="7">
        <v>69.83</v>
      </c>
      <c r="H5" s="7">
        <v>14.68</v>
      </c>
      <c r="I5" s="7">
        <v>84.51</v>
      </c>
      <c r="J5" s="8">
        <v>4</v>
      </c>
    </row>
    <row r="6" ht="26.4" spans="1:10">
      <c r="A6" s="5" t="s">
        <v>1708</v>
      </c>
      <c r="B6" s="6" t="s">
        <v>1709</v>
      </c>
      <c r="C6" s="6" t="s">
        <v>12</v>
      </c>
      <c r="D6" s="6" t="s">
        <v>13</v>
      </c>
      <c r="E6" s="6">
        <v>620804</v>
      </c>
      <c r="F6" s="6" t="s">
        <v>1701</v>
      </c>
      <c r="G6" s="7">
        <v>69.51</v>
      </c>
      <c r="H6" s="7">
        <v>14.53</v>
      </c>
      <c r="I6" s="7">
        <v>84.04</v>
      </c>
      <c r="J6" s="8">
        <v>5</v>
      </c>
    </row>
    <row r="7" ht="26.4" spans="1:10">
      <c r="A7" s="5" t="s">
        <v>1710</v>
      </c>
      <c r="B7" s="6" t="s">
        <v>1711</v>
      </c>
      <c r="C7" s="6" t="s">
        <v>12</v>
      </c>
      <c r="D7" s="6" t="s">
        <v>13</v>
      </c>
      <c r="E7" s="6">
        <v>620804</v>
      </c>
      <c r="F7" s="6" t="s">
        <v>1701</v>
      </c>
      <c r="G7" s="7">
        <v>69.07</v>
      </c>
      <c r="H7" s="7">
        <v>14.675</v>
      </c>
      <c r="I7" s="7">
        <v>83.75</v>
      </c>
      <c r="J7" s="8">
        <v>6</v>
      </c>
    </row>
    <row r="8" ht="26.4" spans="1:10">
      <c r="A8" s="5" t="s">
        <v>1712</v>
      </c>
      <c r="B8" s="6" t="s">
        <v>1713</v>
      </c>
      <c r="C8" s="6" t="s">
        <v>12</v>
      </c>
      <c r="D8" s="6" t="s">
        <v>13</v>
      </c>
      <c r="E8" s="6">
        <v>620804</v>
      </c>
      <c r="F8" s="6" t="s">
        <v>1701</v>
      </c>
      <c r="G8" s="7">
        <v>68.852</v>
      </c>
      <c r="H8" s="7">
        <v>14.395</v>
      </c>
      <c r="I8" s="7">
        <v>83.25</v>
      </c>
      <c r="J8" s="8">
        <v>7</v>
      </c>
    </row>
    <row r="9" ht="26.4" spans="1:10">
      <c r="A9" s="5" t="s">
        <v>1714</v>
      </c>
      <c r="B9" s="6" t="s">
        <v>1715</v>
      </c>
      <c r="C9" s="6" t="s">
        <v>12</v>
      </c>
      <c r="D9" s="6" t="s">
        <v>13</v>
      </c>
      <c r="E9" s="6">
        <v>620804</v>
      </c>
      <c r="F9" s="6" t="s">
        <v>1701</v>
      </c>
      <c r="G9" s="7">
        <v>67.858</v>
      </c>
      <c r="H9" s="7">
        <v>14.975</v>
      </c>
      <c r="I9" s="7">
        <v>82.83</v>
      </c>
      <c r="J9" s="8">
        <v>8</v>
      </c>
    </row>
    <row r="10" spans="1:10">
      <c r="A10" s="5" t="s">
        <v>1716</v>
      </c>
      <c r="B10" s="6" t="s">
        <v>1717</v>
      </c>
      <c r="C10" s="6" t="s">
        <v>12</v>
      </c>
      <c r="D10" s="6" t="s">
        <v>13</v>
      </c>
      <c r="E10" s="6">
        <v>620804</v>
      </c>
      <c r="F10" s="6" t="s">
        <v>1701</v>
      </c>
      <c r="G10" s="7">
        <v>68.498</v>
      </c>
      <c r="H10" s="7">
        <v>13.88</v>
      </c>
      <c r="I10" s="7">
        <v>82.38</v>
      </c>
      <c r="J10" s="8">
        <v>9</v>
      </c>
    </row>
    <row r="11" ht="26.4" spans="1:10">
      <c r="A11" s="5" t="s">
        <v>1718</v>
      </c>
      <c r="B11" s="6" t="s">
        <v>1719</v>
      </c>
      <c r="C11" s="6" t="s">
        <v>12</v>
      </c>
      <c r="D11" s="6" t="s">
        <v>13</v>
      </c>
      <c r="E11" s="6">
        <v>620804</v>
      </c>
      <c r="F11" s="6" t="s">
        <v>1701</v>
      </c>
      <c r="G11" s="7">
        <v>65.928</v>
      </c>
      <c r="H11" s="7">
        <v>15.04</v>
      </c>
      <c r="I11" s="7">
        <v>80.97</v>
      </c>
      <c r="J11" s="8">
        <v>10</v>
      </c>
    </row>
    <row r="12" ht="26.4" spans="1:10">
      <c r="A12" s="5" t="s">
        <v>1720</v>
      </c>
      <c r="B12" s="6" t="s">
        <v>1721</v>
      </c>
      <c r="C12" s="6" t="s">
        <v>12</v>
      </c>
      <c r="D12" s="6" t="s">
        <v>13</v>
      </c>
      <c r="E12" s="6">
        <v>620804</v>
      </c>
      <c r="F12" s="6" t="s">
        <v>1701</v>
      </c>
      <c r="G12" s="7">
        <v>66.62</v>
      </c>
      <c r="H12" s="7">
        <v>14.04</v>
      </c>
      <c r="I12" s="7">
        <v>80.66</v>
      </c>
      <c r="J12" s="8">
        <v>11</v>
      </c>
    </row>
    <row r="13" ht="26.4" spans="1:10">
      <c r="A13" s="5" t="s">
        <v>1722</v>
      </c>
      <c r="B13" s="6" t="s">
        <v>1723</v>
      </c>
      <c r="C13" s="6" t="s">
        <v>12</v>
      </c>
      <c r="D13" s="6" t="s">
        <v>13</v>
      </c>
      <c r="E13" s="6">
        <v>620804</v>
      </c>
      <c r="F13" s="6" t="s">
        <v>1701</v>
      </c>
      <c r="G13" s="7">
        <v>64.66</v>
      </c>
      <c r="H13" s="7">
        <v>14.805</v>
      </c>
      <c r="I13" s="7">
        <v>79.47</v>
      </c>
      <c r="J13" s="8">
        <v>12</v>
      </c>
    </row>
    <row r="14" spans="1:10">
      <c r="A14" s="5" t="s">
        <v>1724</v>
      </c>
      <c r="B14" s="6" t="s">
        <v>1725</v>
      </c>
      <c r="C14" s="6" t="s">
        <v>12</v>
      </c>
      <c r="D14" s="6" t="s">
        <v>13</v>
      </c>
      <c r="E14" s="6">
        <v>620804</v>
      </c>
      <c r="F14" s="6" t="s">
        <v>1701</v>
      </c>
      <c r="G14" s="7">
        <v>63.63</v>
      </c>
      <c r="H14" s="7">
        <v>13.995</v>
      </c>
      <c r="I14" s="7">
        <v>77.63</v>
      </c>
      <c r="J14" s="8">
        <v>13</v>
      </c>
    </row>
    <row r="15" ht="26.4" spans="1:10">
      <c r="A15" s="5" t="s">
        <v>1726</v>
      </c>
      <c r="B15" s="6" t="s">
        <v>1727</v>
      </c>
      <c r="C15" s="6" t="s">
        <v>12</v>
      </c>
      <c r="D15" s="6" t="s">
        <v>13</v>
      </c>
      <c r="E15" s="6">
        <v>620804</v>
      </c>
      <c r="F15" s="6" t="s">
        <v>1701</v>
      </c>
      <c r="G15" s="7">
        <v>63.644</v>
      </c>
      <c r="H15" s="7">
        <v>13.66</v>
      </c>
      <c r="I15" s="7">
        <v>77.3</v>
      </c>
      <c r="J15" s="8">
        <v>14</v>
      </c>
    </row>
    <row r="16" ht="26.4" spans="1:10">
      <c r="A16" s="5" t="s">
        <v>1728</v>
      </c>
      <c r="B16" s="6" t="s">
        <v>1729</v>
      </c>
      <c r="C16" s="6" t="s">
        <v>12</v>
      </c>
      <c r="D16" s="6" t="s">
        <v>13</v>
      </c>
      <c r="E16" s="6">
        <v>620804</v>
      </c>
      <c r="F16" s="6" t="s">
        <v>1701</v>
      </c>
      <c r="G16" s="7">
        <v>63.206</v>
      </c>
      <c r="H16" s="7">
        <v>13.985</v>
      </c>
      <c r="I16" s="7">
        <v>77.19</v>
      </c>
      <c r="J16" s="8">
        <v>15</v>
      </c>
    </row>
    <row r="17" ht="26.4" spans="1:10">
      <c r="A17" s="5" t="s">
        <v>1730</v>
      </c>
      <c r="B17" s="6" t="s">
        <v>1731</v>
      </c>
      <c r="C17" s="6" t="s">
        <v>12</v>
      </c>
      <c r="D17" s="6" t="s">
        <v>13</v>
      </c>
      <c r="E17" s="6">
        <v>620804</v>
      </c>
      <c r="F17" s="6" t="s">
        <v>1701</v>
      </c>
      <c r="G17" s="7">
        <v>63.29</v>
      </c>
      <c r="H17" s="7">
        <v>13.28</v>
      </c>
      <c r="I17" s="7">
        <v>76.57</v>
      </c>
      <c r="J17" s="8">
        <v>16</v>
      </c>
    </row>
    <row r="18" ht="26.4" spans="1:10">
      <c r="A18" s="5" t="s">
        <v>1732</v>
      </c>
      <c r="B18" s="6" t="s">
        <v>1733</v>
      </c>
      <c r="C18" s="6" t="s">
        <v>12</v>
      </c>
      <c r="D18" s="6" t="s">
        <v>13</v>
      </c>
      <c r="E18" s="6">
        <v>620804</v>
      </c>
      <c r="F18" s="6" t="s">
        <v>1701</v>
      </c>
      <c r="G18" s="7">
        <v>61.552</v>
      </c>
      <c r="H18" s="7">
        <v>13.51</v>
      </c>
      <c r="I18" s="7">
        <v>75.06</v>
      </c>
      <c r="J18" s="8">
        <v>17</v>
      </c>
    </row>
    <row r="19" ht="26.4" spans="1:10">
      <c r="A19" s="5" t="s">
        <v>1734</v>
      </c>
      <c r="B19" s="6" t="s">
        <v>1735</v>
      </c>
      <c r="C19" s="6" t="s">
        <v>12</v>
      </c>
      <c r="D19" s="6" t="s">
        <v>13</v>
      </c>
      <c r="E19" s="6">
        <v>620804</v>
      </c>
      <c r="F19" s="6" t="s">
        <v>1701</v>
      </c>
      <c r="G19" s="7">
        <v>60.5</v>
      </c>
      <c r="H19" s="7">
        <v>14.05</v>
      </c>
      <c r="I19" s="7">
        <v>74.55</v>
      </c>
      <c r="J19" s="8">
        <v>18</v>
      </c>
    </row>
    <row r="20" ht="26.4" spans="1:10">
      <c r="A20" s="5" t="s">
        <v>1736</v>
      </c>
      <c r="B20" s="6" t="s">
        <v>1737</v>
      </c>
      <c r="C20" s="6" t="s">
        <v>12</v>
      </c>
      <c r="D20" s="6" t="s">
        <v>13</v>
      </c>
      <c r="E20" s="6">
        <v>620804</v>
      </c>
      <c r="F20" s="6" t="s">
        <v>1701</v>
      </c>
      <c r="G20" s="7">
        <v>60.012</v>
      </c>
      <c r="H20" s="7">
        <v>14.155</v>
      </c>
      <c r="I20" s="7">
        <v>74.17</v>
      </c>
      <c r="J20" s="8">
        <v>19</v>
      </c>
    </row>
    <row r="21" ht="26.4" spans="1:10">
      <c r="A21" s="5" t="s">
        <v>1738</v>
      </c>
      <c r="B21" s="6" t="s">
        <v>1739</v>
      </c>
      <c r="C21" s="6" t="s">
        <v>12</v>
      </c>
      <c r="D21" s="6" t="s">
        <v>13</v>
      </c>
      <c r="E21" s="6">
        <v>620804</v>
      </c>
      <c r="F21" s="6" t="s">
        <v>1701</v>
      </c>
      <c r="G21" s="7">
        <v>59.63</v>
      </c>
      <c r="H21" s="7">
        <v>14.31</v>
      </c>
      <c r="I21" s="7">
        <v>73.94</v>
      </c>
      <c r="J21" s="8">
        <v>20</v>
      </c>
    </row>
  </sheetData>
  <conditionalFormatting sqref="A2:A21">
    <cfRule type="duplicateValues" dxfId="0" priority="1"/>
  </conditionalFormatting>
  <hyperlinks>
    <hyperlink ref="F2" r:id="rId1" display="心理咨询" tooltip="https://baike.baidu.com/item/%E5%BF%83%E7%90%86%E5%92%A8%E8%AF%A2/357631?fromModule=lemma_inlink"/>
    <hyperlink ref="F3" r:id="rId1" display="心理咨询" tooltip="https://baike.baidu.com/item/%E5%BF%83%E7%90%86%E5%92%A8%E8%AF%A2/357631?fromModule=lemma_inlink"/>
    <hyperlink ref="F4" r:id="rId1" display="心理咨询" tooltip="https://baike.baidu.com/item/%E5%BF%83%E7%90%86%E5%92%A8%E8%AF%A2/357631?fromModule=lemma_inlink"/>
    <hyperlink ref="F5" r:id="rId1" display="心理咨询" tooltip="https://baike.baidu.com/item/%E5%BF%83%E7%90%86%E5%92%A8%E8%AF%A2/357631?fromModule=lemma_inlink"/>
    <hyperlink ref="F6" r:id="rId1" display="心理咨询" tooltip="https://baike.baidu.com/item/%E5%BF%83%E7%90%86%E5%92%A8%E8%AF%A2/357631?fromModule=lemma_inlink"/>
    <hyperlink ref="F7" r:id="rId1" display="心理咨询" tooltip="https://baike.baidu.com/item/%E5%BF%83%E7%90%86%E5%92%A8%E8%AF%A2/357631?fromModule=lemma_inlink"/>
    <hyperlink ref="F8" r:id="rId1" display="心理咨询" tooltip="https://baike.baidu.com/item/%E5%BF%83%E7%90%86%E5%92%A8%E8%AF%A2/357631?fromModule=lemma_inlink"/>
    <hyperlink ref="F9" r:id="rId1" display="心理咨询" tooltip="https://baike.baidu.com/item/%E5%BF%83%E7%90%86%E5%92%A8%E8%AF%A2/357631?fromModule=lemma_inlink"/>
    <hyperlink ref="F10" r:id="rId1" display="心理咨询" tooltip="https://baike.baidu.com/item/%E5%BF%83%E7%90%86%E5%92%A8%E8%AF%A2/357631?fromModule=lemma_inlink"/>
    <hyperlink ref="F11" r:id="rId1" display="心理咨询" tooltip="https://baike.baidu.com/item/%E5%BF%83%E7%90%86%E5%92%A8%E8%AF%A2/357631?fromModule=lemma_inlink"/>
    <hyperlink ref="F12" r:id="rId1" display="心理咨询" tooltip="https://baike.baidu.com/item/%E5%BF%83%E7%90%86%E5%92%A8%E8%AF%A2/357631?fromModule=lemma_inlink"/>
    <hyperlink ref="F13" r:id="rId1" display="心理咨询" tooltip="https://baike.baidu.com/item/%E5%BF%83%E7%90%86%E5%92%A8%E8%AF%A2/357631?fromModule=lemma_inlink"/>
    <hyperlink ref="F14" r:id="rId1" display="心理咨询" tooltip="https://baike.baidu.com/item/%E5%BF%83%E7%90%86%E5%92%A8%E8%AF%A2/357631?fromModule=lemma_inlink"/>
    <hyperlink ref="F15" r:id="rId1" display="心理咨询" tooltip="https://baike.baidu.com/item/%E5%BF%83%E7%90%86%E5%92%A8%E8%AF%A2/357631?fromModule=lemma_inlink"/>
    <hyperlink ref="F16" r:id="rId1" display="心理咨询" tooltip="https://baike.baidu.com/item/%E5%BF%83%E7%90%86%E5%92%A8%E8%AF%A2/357631?fromModule=lemma_inlink"/>
    <hyperlink ref="F17" r:id="rId1" display="心理咨询" tooltip="https://baike.baidu.com/item/%E5%BF%83%E7%90%86%E5%92%A8%E8%AF%A2/357631?fromModule=lemma_inlink"/>
    <hyperlink ref="F18" r:id="rId1" display="心理咨询" tooltip="https://baike.baidu.com/item/%E5%BF%83%E7%90%86%E5%92%A8%E8%AF%A2/357631?fromModule=lemma_inlink"/>
    <hyperlink ref="F19" r:id="rId1" display="心理咨询" tooltip="https://baike.baidu.com/item/%E5%BF%83%E7%90%86%E5%92%A8%E8%AF%A2/357631?fromModule=lemma_inlink"/>
    <hyperlink ref="F20" r:id="rId1" display="心理咨询" tooltip="https://baike.baidu.com/item/%E5%BF%83%E7%90%86%E5%92%A8%E8%AF%A2/357631?fromModule=lemma_inlink"/>
    <hyperlink ref="F21" r:id="rId1" display="心理咨询" tooltip="https://baike.baidu.com/item/%E5%BF%83%E7%90%86%E5%92%A8%E8%AF%A2/357631?fromModule=lemma_inlink"/>
  </hyperlink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2020级1班（3+2贯通本）校荐生</vt:lpstr>
      <vt:lpstr>2020级2班（中外合作办学）校荐生</vt:lpstr>
      <vt:lpstr>2020级高护校荐生</vt:lpstr>
      <vt:lpstr>2020级军护校荐生</vt:lpstr>
      <vt:lpstr>2020级1.5+1.5联合培养校荐生</vt:lpstr>
      <vt:lpstr>2020级心理咨询校荐生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lixu</cp:lastModifiedBy>
  <dcterms:created xsi:type="dcterms:W3CDTF">2021-12-12T01:05:00Z</dcterms:created>
  <dcterms:modified xsi:type="dcterms:W3CDTF">2023-02-27T15:29:43Z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D8609D5EAE654FD6859EB9DB54C4FD29</vt:lpwstr>
  </property>
</Properties>
</file>